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/>
  <calcPr fullCalcOnLoad="1"/>
</workbook>
</file>

<file path=xl/sharedStrings.xml><?xml version="1.0" encoding="utf-8"?>
<sst xmlns="http://schemas.openxmlformats.org/spreadsheetml/2006/main" count="683" uniqueCount="683">
  <si>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</si>
  <si>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</si>
  <si>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</si>
  <si>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</si>
  <si>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</si>
  <si>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</si>
  <si>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</si>
  <si>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</si>
  <si>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</si>
  <si>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</si>
  <si>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</si>
  <si>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</si>
  <si>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</si>
  <si>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</si>
  <si>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</si>
  <si>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</si>
  <si>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</si>
  <si>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</si>
  <si>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</si>
  <si>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</si>
  <si>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</si>
  <si>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</si>
  <si>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</si>
  <si>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</si>
  <si>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</si>
  <si>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</si>
  <si>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</si>
  <si>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</si>
  <si>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</si>
  <si>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</si>
  <si>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</si>
  <si>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</si>
  <si>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</si>
  <si>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</si>
  <si>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</si>
  <si>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</si>
  <si>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</si>
  <si>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</si>
  <si>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</si>
  <si>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</si>
  <si>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</si>
  <si>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</si>
  <si>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</si>
  <si>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</si>
  <si>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</si>
  <si>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</si>
  <si>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</si>
  <si>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</si>
  <si>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</si>
  <si>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</si>
  <si>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</si>
  <si>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</si>
  <si>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</si>
  <si>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</si>
  <si>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</si>
  <si>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</si>
  <si>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</si>
  <si>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</si>
  <si>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</si>
  <si>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</si>
  <si>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</si>
  <si>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</si>
  <si>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</si>
  <si>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</si>
  <si>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</si>
  <si>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</si>
  <si>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</si>
  <si>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</si>
  <si>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</si>
  <si>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</si>
  <si>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</si>
  <si>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</si>
  <si>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</si>
  <si>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</si>
  <si>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</si>
  <si>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</si>
  <si>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</si>
  <si>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</si>
  <si>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</si>
  <si>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</si>
  <si>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</si>
  <si>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</si>
  <si>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</si>
  <si>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</si>
  <si>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</si>
  <si>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</si>
  <si>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</si>
  <si>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</si>
  <si>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</si>
  <si>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</si>
  <si>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</si>
  <si>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</si>
  <si>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</si>
  <si>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</si>
  <si>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</si>
  <si>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</si>
  <si>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</si>
  <si>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</si>
  <si>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</si>
  <si>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</si>
  <si>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</si>
  <si>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</si>
  <si>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</si>
  <si>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</si>
  <si>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</si>
  <si>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</si>
  <si>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</si>
  <si>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</si>
  <si>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</si>
  <si>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</si>
  <si>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</si>
  <si>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</si>
  <si>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</si>
  <si>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</si>
  <si>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</si>
  <si>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</si>
  <si>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</si>
  <si>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</si>
  <si>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</si>
  <si>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</si>
  <si>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</si>
  <si>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</si>
  <si>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</si>
  <si>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</si>
  <si>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</si>
  <si>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</si>
  <si>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</si>
  <si>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</si>
  <si>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</si>
  <si>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</si>
  <si>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</si>
  <si>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</si>
  <si>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</si>
  <si>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</si>
  <si>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</si>
  <si>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</si>
  <si>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</si>
  <si>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</si>
  <si>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</si>
  <si>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</si>
  <si>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</si>
  <si>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</si>
  <si>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</si>
  <si>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</si>
  <si>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</si>
  <si>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</si>
  <si>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</si>
  <si>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</si>
  <si>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</si>
  <si>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</si>
  <si>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</si>
  <si>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</si>
  <si>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</si>
  <si>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</si>
  <si>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</si>
  <si>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</si>
  <si>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</si>
  <si>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</si>
  <si>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</si>
  <si>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</si>
  <si>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</si>
  <si>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</si>
  <si>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</si>
  <si>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</si>
  <si>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</si>
  <si>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</si>
  <si>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</si>
  <si>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</si>
  <si>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</si>
  <si>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</si>
  <si>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</si>
  <si>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</si>
  <si>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</si>
  <si>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</si>
  <si>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</si>
  <si>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</si>
  <si>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</si>
  <si>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</si>
  <si>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</si>
  <si>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</si>
  <si>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</si>
  <si>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</si>
  <si>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</si>
  <si>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</si>
  <si>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</si>
  <si>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</si>
  <si>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</si>
  <si>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</si>
  <si>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</si>
  <si>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</si>
  <si>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</si>
  <si>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</si>
  <si>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</si>
  <si>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</si>
  <si>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</si>
  <si>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</si>
  <si>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</si>
  <si>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</si>
  <si>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</si>
  <si>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</si>
  <si>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</si>
  <si>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</si>
  <si>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</si>
  <si>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</si>
  <si>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</si>
  <si>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</si>
  <si>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</si>
  <si>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</si>
  <si>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</si>
  <si>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</si>
  <si>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</si>
  <si>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</si>
  <si>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</si>
  <si>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</si>
  <si>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</si>
  <si>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</si>
  <si>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</si>
  <si>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</si>
  <si>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</si>
  <si>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</si>
  <si>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</si>
  <si>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</si>
  <si>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</si>
  <si>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</si>
  <si>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</si>
  <si>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</si>
  <si>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</si>
  <si>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</si>
  <si>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</si>
  <si>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</si>
  <si>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</si>
  <si>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</si>
  <si>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</si>
  <si>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</si>
  <si>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</si>
  <si>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</si>
  <si>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</si>
  <si>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</si>
  <si>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</si>
  <si>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</si>
  <si>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</si>
  <si>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</si>
  <si>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</si>
  <si>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</si>
  <si>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</si>
  <si>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</si>
  <si>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</si>
  <si>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</si>
  <si>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</si>
  <si>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</si>
  <si>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</si>
  <si>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</si>
  <si>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</si>
  <si>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</si>
  <si>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</si>
  <si>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</si>
  <si>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</si>
  <si>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</si>
  <si>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</si>
  <si>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</si>
  <si>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</si>
  <si>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</si>
  <si>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</si>
  <si>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</si>
  <si>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</si>
  <si>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</si>
  <si>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</si>
  <si>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</si>
  <si>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</si>
  <si>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</si>
  <si>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</si>
  <si>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</si>
  <si>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</si>
  <si>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</si>
  <si>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</si>
  <si>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</si>
  <si>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</si>
  <si>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</si>
  <si>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</si>
  <si>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</si>
  <si>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</si>
  <si>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</si>
  <si>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</si>
  <si>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</si>
  <si>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</si>
  <si>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</si>
  <si>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</si>
  <si>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</si>
  <si>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</si>
  <si>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</si>
  <si>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</si>
  <si>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</si>
  <si>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</si>
  <si>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</si>
  <si>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</si>
  <si>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</si>
  <si>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</si>
  <si>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</si>
  <si>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</si>
  <si>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</si>
  <si>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</si>
  <si>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</si>
  <si>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</si>
  <si>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</si>
  <si>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</si>
  <si>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</si>
  <si>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</si>
  <si>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</si>
  <si>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</si>
  <si>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</si>
  <si>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</si>
  <si>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</si>
  <si>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</si>
  <si>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</si>
  <si>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</si>
  <si>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</si>
  <si>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</si>
  <si>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</si>
  <si>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</si>
  <si>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</si>
  <si>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</si>
  <si>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</si>
  <si>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</si>
  <si>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</si>
  <si>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</si>
  <si>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</si>
  <si>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</si>
  <si>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</si>
  <si>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</si>
  <si>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</si>
  <si>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</si>
  <si>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</si>
  <si>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</si>
  <si>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</si>
  <si>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</si>
  <si>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</si>
  <si>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</si>
  <si>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</si>
  <si>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</si>
  <si>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</si>
  <si>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</si>
  <si>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</si>
  <si>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</si>
  <si>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</si>
  <si>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</si>
  <si>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</si>
  <si>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</si>
  <si>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</si>
  <si>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</si>
  <si>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</si>
  <si>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</si>
  <si>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</si>
  <si>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</si>
  <si>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</si>
  <si>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</si>
  <si>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</si>
  <si>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</si>
  <si>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</si>
  <si>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</si>
  <si>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</si>
  <si>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</si>
  <si>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</si>
  <si>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</si>
  <si>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</si>
  <si>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</si>
  <si>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</si>
  <si>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</si>
  <si>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</si>
  <si>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</si>
  <si>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</si>
  <si>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</si>
  <si>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</si>
  <si>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</si>
  <si>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</si>
  <si>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</si>
  <si>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</si>
  <si>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</si>
  <si>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</si>
  <si>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</si>
  <si>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</si>
  <si>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</si>
  <si>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</si>
  <si>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</si>
  <si>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</si>
  <si>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</si>
  <si>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</si>
  <si>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</si>
  <si>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</si>
  <si>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</si>
  <si>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</si>
  <si>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</si>
  <si>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</si>
  <si>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</si>
  <si>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</si>
  <si>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</si>
  <si>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</si>
  <si>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</si>
  <si>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</si>
  <si>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</si>
  <si>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</si>
  <si>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</si>
  <si>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</si>
  <si>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</si>
  <si>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</si>
  <si>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</si>
  <si>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</si>
  <si>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</si>
  <si>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</si>
  <si>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</si>
  <si>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</si>
  <si>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</si>
  <si>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</si>
  <si>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</si>
  <si>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</si>
  <si>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</si>
  <si>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</si>
  <si>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</si>
  <si>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</si>
  <si>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</si>
  <si>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</si>
  <si>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</si>
  <si>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</si>
  <si>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</si>
  <si>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</si>
  <si>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</si>
  <si>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</si>
  <si>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</si>
  <si>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</si>
  <si>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</si>
  <si>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</si>
  <si>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</si>
  <si>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</si>
  <si>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</si>
  <si>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</si>
  <si>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</si>
  <si>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</si>
  <si>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</si>
  <si>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</si>
  <si>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</si>
  <si>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</si>
  <si>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</si>
  <si>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</si>
  <si>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</si>
  <si>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</si>
  <si>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</si>
  <si>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</si>
  <si>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</si>
  <si>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</si>
  <si>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</si>
  <si>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</si>
  <si>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</si>
  <si>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</si>
  <si>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</si>
  <si>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</si>
  <si>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</si>
  <si>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</si>
  <si>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</si>
  <si>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</si>
  <si>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</si>
  <si>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</si>
  <si>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</si>
  <si>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</si>
  <si>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</si>
  <si>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</si>
  <si>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</si>
  <si>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</si>
  <si>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</si>
  <si>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</si>
  <si>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</si>
  <si>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</si>
  <si>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</si>
  <si>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</si>
  <si>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</si>
  <si>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</si>
  <si>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</si>
  <si>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</si>
  <si>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</si>
  <si>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</si>
  <si>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</si>
  <si>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</si>
  <si>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</si>
  <si>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</si>
  <si>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</si>
  <si>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</si>
  <si>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</si>
  <si>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</si>
  <si>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</si>
  <si>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</si>
  <si>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</si>
  <si>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</si>
  <si>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</si>
  <si>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</si>
  <si>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</si>
  <si>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</si>
  <si>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</si>
  <si>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</si>
  <si>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</si>
  <si>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</si>
  <si>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</si>
  <si>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</si>
  <si>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</si>
  <si>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</si>
  <si>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</si>
  <si>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</si>
  <si>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</si>
  <si>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</si>
  <si>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</si>
  <si>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</si>
  <si>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</si>
  <si>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</si>
  <si>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</si>
  <si>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</si>
  <si>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</si>
  <si>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</si>
  <si>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</si>
  <si>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</si>
  <si>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</si>
  <si>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</si>
  <si>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</si>
  <si>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</si>
  <si>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</si>
  <si>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</si>
  <si>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</si>
  <si>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</si>
  <si>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</si>
  <si>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</si>
  <si>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</si>
  <si>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</si>
  <si>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</si>
  <si>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</si>
  <si>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</si>
  <si>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</si>
  <si>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</si>
  <si>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</si>
  <si>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</si>
  <si>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</si>
  <si>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</si>
  <si>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</si>
  <si>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</si>
  <si>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</si>
  <si>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</si>
  <si>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</si>
  <si>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</si>
  <si>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</si>
  <si>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</si>
  <si>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</si>
  <si>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</si>
  <si>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</si>
  <si>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</si>
  <si>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</si>
  <si>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</si>
  <si>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</si>
  <si>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</si>
  <si>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</si>
  <si>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</si>
  <si>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</si>
  <si>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</si>
  <si>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</si>
  <si>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</si>
  <si>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</si>
  <si>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</si>
  <si>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</si>
  <si>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</si>
  <si>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</si>
  <si>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</si>
  <si>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</si>
  <si>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</si>
  <si>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</si>
  <si>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</si>
  <si>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</si>
  <si>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</si>
  <si>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</si>
  <si>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</si>
  <si>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</si>
  <si>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</si>
  <si>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</si>
  <si>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</si>
  <si>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</si>
  <si>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</si>
  <si>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</si>
  <si>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</si>
  <si>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</si>
  <si>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</si>
  <si>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</si>
  <si>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</si>
  <si>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</si>
  <si>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</si>
  <si>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</si>
  <si>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</si>
  <si>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</si>
  <si>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</si>
  <si>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</si>
  <si>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</si>
  <si>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</si>
  <si>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</si>
  <si>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</si>
  <si>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</si>
  <si>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</si>
  <si>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</si>
  <si>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</si>
  <si>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</si>
  <si>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</si>
  <si>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</si>
  <si>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</si>
  <si>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</si>
  <si>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</si>
  <si>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</si>
  <si>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</si>
  <si>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</si>
  <si>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</si>
  <si>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</si>
  <si>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</si>
  <si>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</si>
  <si>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</si>
  <si>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</si>
  <si>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</si>
  <si>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</si>
  <si>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</si>
  <si>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</si>
  <si>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</si>
  <si>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</si>
  <si>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</si>
  <si>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</si>
  <si>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</si>
  <si>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</si>
  <si>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</si>
  <si>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</si>
  <si>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</si>
  <si>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</si>
  <si>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</si>
  <si>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</si>
  <si>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</si>
  <si>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</si>
  <si>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</si>
  <si>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</si>
  <si>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</si>
  <si>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</si>
  <si>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</si>
  <si>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</si>
  <si>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</si>
  <si>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</si>
  <si>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</si>
  <si>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</si>
  <si>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</si>
  <si>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</si>
  <si>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</si>
  <si>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</si>
  <si>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</si>
  <si>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</si>
  <si>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</si>
  <si>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</si>
  <si>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</si>
  <si>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</si>
  <si>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</si>
  <si>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</si>
  <si>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</si>
  <si>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</si>
  <si>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</si>
  <si>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</si>
  <si>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</si>
  <si>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</si>
  <si>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</si>
  <si>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</si>
  <si>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</si>
  <si>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</si>
  <si>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</si>
  <si>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</si>
  <si>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</si>
  <si>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</si>
  <si>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</si>
  <si>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</si>
  <si>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</si>
  <si>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</si>
  <si>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</si>
  <si>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</si>
  <si>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</si>
  <si>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</si>
  <si>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</si>
  <si>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</si>
  <si>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</si>
  <si>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r>
      <t>更新日： 2017年11月17</t>
    </r>
    <r>
      <rPr>
        <sz val="11"/>
        <color indexed="8"/>
        <rFont val="微軟正黑體"/>
        <family val="2"/>
      </rPr>
      <t>日</t>
    </r>
  </si>
  <si>
    <t>生效日： 2017年11月23日</t>
  </si>
  <si>
    <t>九龍倉置業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</si>
</sst>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9"/>
      <name val="新細明體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4"/>
  <sheetViews>
    <sheetView tabSelected="1" zoomScalePageLayoutView="0" workbookViewId="0" topLeftCell="A652">
      <selection activeCell="C682" sqref="C682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406</v>
      </c>
      <c r="B1" s="11"/>
      <c r="C1" s="11"/>
    </row>
    <row r="3" spans="1:3" ht="15">
      <c r="A3" s="8" t="s">
        <v>680</v>
      </c>
      <c r="B3" s="12"/>
      <c r="C3" s="12"/>
    </row>
    <row r="4" spans="1:3" ht="15">
      <c r="A4" s="8" t="s">
        <v>681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370</v>
      </c>
      <c r="D7"/>
    </row>
    <row r="8" spans="1:4" ht="15.75">
      <c r="A8" s="1">
        <v>2</v>
      </c>
      <c r="B8" s="2">
        <v>2</v>
      </c>
      <c r="C8" s="9" t="s">
        <v>371</v>
      </c>
      <c r="D8"/>
    </row>
    <row r="9" spans="1:4" ht="15.75">
      <c r="A9" s="1">
        <v>3</v>
      </c>
      <c r="B9" s="2">
        <v>3</v>
      </c>
      <c r="C9" s="9" t="s">
        <v>670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407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627</v>
      </c>
      <c r="D28"/>
    </row>
    <row r="29" spans="1:4" ht="15.75">
      <c r="A29" s="1">
        <v>23</v>
      </c>
      <c r="B29" s="2">
        <v>52</v>
      </c>
      <c r="C29" s="9" t="s">
        <v>408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672</v>
      </c>
      <c r="D34"/>
    </row>
    <row r="35" spans="1:4" ht="15.75">
      <c r="A35" s="1">
        <v>29</v>
      </c>
      <c r="B35" s="2">
        <v>95</v>
      </c>
      <c r="C35" s="9" t="s">
        <v>409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410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666</v>
      </c>
      <c r="D39"/>
    </row>
    <row r="40" spans="1:4" ht="15.75">
      <c r="A40" s="1">
        <v>34</v>
      </c>
      <c r="B40" s="2">
        <v>116</v>
      </c>
      <c r="C40" s="9" t="s">
        <v>411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628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377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412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413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629</v>
      </c>
      <c r="D60"/>
    </row>
    <row r="61" spans="1:4" ht="15.75">
      <c r="A61" s="1">
        <v>55</v>
      </c>
      <c r="B61" s="4">
        <v>198</v>
      </c>
      <c r="C61" s="9" t="s">
        <v>414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415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416</v>
      </c>
      <c r="D67"/>
    </row>
    <row r="68" spans="1:4" ht="15.75">
      <c r="A68" s="1">
        <v>62</v>
      </c>
      <c r="B68" s="2">
        <v>257</v>
      </c>
      <c r="C68" s="9" t="s">
        <v>671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417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418</v>
      </c>
      <c r="D72"/>
    </row>
    <row r="73" spans="1:4" ht="15.75">
      <c r="A73" s="1">
        <v>67</v>
      </c>
      <c r="B73" s="4">
        <v>279</v>
      </c>
      <c r="C73" s="9" t="s">
        <v>669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630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372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419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420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421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422</v>
      </c>
      <c r="D95"/>
    </row>
    <row r="96" spans="1:4" ht="15.75">
      <c r="A96" s="1">
        <v>90</v>
      </c>
      <c r="B96" s="4">
        <v>345</v>
      </c>
      <c r="C96" s="9" t="s">
        <v>378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423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424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425</v>
      </c>
      <c r="D103"/>
    </row>
    <row r="104" spans="1:4" ht="15.75">
      <c r="A104" s="1">
        <v>98</v>
      </c>
      <c r="B104" s="4">
        <v>382</v>
      </c>
      <c r="C104" s="9" t="s">
        <v>426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373</v>
      </c>
      <c r="D111"/>
    </row>
    <row r="112" spans="1:4" ht="15.75">
      <c r="A112" s="1">
        <v>106</v>
      </c>
      <c r="B112" s="4">
        <v>410</v>
      </c>
      <c r="C112" s="9" t="s">
        <v>427</v>
      </c>
      <c r="D112"/>
    </row>
    <row r="113" spans="1:4" ht="15.75">
      <c r="A113" s="1">
        <v>107</v>
      </c>
      <c r="B113" s="4">
        <v>419</v>
      </c>
      <c r="C113" s="9" t="s">
        <v>428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631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429</v>
      </c>
      <c r="D118"/>
    </row>
    <row r="119" spans="1:4" ht="15.75">
      <c r="A119" s="1">
        <v>113</v>
      </c>
      <c r="B119" s="4">
        <v>460</v>
      </c>
      <c r="C119" s="9" t="s">
        <v>379</v>
      </c>
      <c r="D119"/>
    </row>
    <row r="120" spans="1:4" ht="15.75">
      <c r="A120" s="1">
        <v>114</v>
      </c>
      <c r="B120" s="4">
        <v>467</v>
      </c>
      <c r="C120" s="9" t="s">
        <v>632</v>
      </c>
      <c r="D120"/>
    </row>
    <row r="121" spans="1:4" ht="15.75">
      <c r="A121" s="1">
        <v>115</v>
      </c>
      <c r="B121" s="4">
        <v>468</v>
      </c>
      <c r="C121" s="9" t="s">
        <v>430</v>
      </c>
      <c r="D121"/>
    </row>
    <row r="122" spans="1:4" ht="15.75">
      <c r="A122" s="1">
        <v>116</v>
      </c>
      <c r="B122" s="4">
        <v>480</v>
      </c>
      <c r="C122" s="9" t="s">
        <v>633</v>
      </c>
      <c r="D122"/>
    </row>
    <row r="123" spans="1:4" ht="15.75">
      <c r="A123" s="1">
        <v>117</v>
      </c>
      <c r="B123" s="4">
        <v>488</v>
      </c>
      <c r="C123" s="9" t="s">
        <v>431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665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634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432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635</v>
      </c>
      <c r="D133"/>
    </row>
    <row r="134" spans="1:4" ht="15.75">
      <c r="A134" s="1">
        <v>128</v>
      </c>
      <c r="B134" s="4">
        <v>538</v>
      </c>
      <c r="C134" s="9" t="s">
        <v>433</v>
      </c>
      <c r="D134"/>
    </row>
    <row r="135" spans="1:4" ht="15.75">
      <c r="A135" s="1">
        <v>129</v>
      </c>
      <c r="B135" s="4">
        <v>546</v>
      </c>
      <c r="C135" s="9" t="s">
        <v>434</v>
      </c>
      <c r="D135"/>
    </row>
    <row r="136" spans="1:4" ht="15.75">
      <c r="A136" s="1">
        <v>130</v>
      </c>
      <c r="B136" s="4">
        <v>547</v>
      </c>
      <c r="C136" s="9" t="s">
        <v>435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436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625</v>
      </c>
      <c r="D146"/>
    </row>
    <row r="147" spans="1:4" ht="15.75">
      <c r="A147" s="1">
        <v>141</v>
      </c>
      <c r="B147" s="4">
        <v>581</v>
      </c>
      <c r="C147" s="9" t="s">
        <v>636</v>
      </c>
      <c r="D147"/>
    </row>
    <row r="148" spans="1:4" ht="15.75">
      <c r="A148" s="1">
        <v>142</v>
      </c>
      <c r="B148" s="4">
        <v>582</v>
      </c>
      <c r="C148" s="9" t="s">
        <v>437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438</v>
      </c>
      <c r="D152"/>
    </row>
    <row r="153" spans="1:4" ht="15.75">
      <c r="A153" s="1">
        <v>147</v>
      </c>
      <c r="B153" s="4">
        <v>603</v>
      </c>
      <c r="C153" s="9" t="s">
        <v>439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440</v>
      </c>
      <c r="D157"/>
    </row>
    <row r="158" spans="1:4" ht="15.75">
      <c r="A158" s="1">
        <v>152</v>
      </c>
      <c r="B158" s="4">
        <v>636</v>
      </c>
      <c r="C158" s="9" t="s">
        <v>441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397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380</v>
      </c>
      <c r="D166"/>
    </row>
    <row r="167" spans="1:4" ht="15.75">
      <c r="A167" s="1">
        <v>161</v>
      </c>
      <c r="B167" s="4">
        <v>683</v>
      </c>
      <c r="C167" s="9" t="s">
        <v>442</v>
      </c>
      <c r="D167"/>
    </row>
    <row r="168" spans="1:4" ht="15.75">
      <c r="A168" s="1">
        <v>162</v>
      </c>
      <c r="B168" s="4">
        <v>686</v>
      </c>
      <c r="C168" s="9" t="s">
        <v>443</v>
      </c>
      <c r="D168"/>
    </row>
    <row r="169" spans="1:4" ht="15.75">
      <c r="A169" s="1">
        <v>163</v>
      </c>
      <c r="B169" s="4">
        <v>687</v>
      </c>
      <c r="C169" s="9" t="s">
        <v>444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381</v>
      </c>
      <c r="D172"/>
    </row>
    <row r="173" spans="1:4" ht="15.75">
      <c r="A173" s="1">
        <v>167</v>
      </c>
      <c r="B173" s="4">
        <v>698</v>
      </c>
      <c r="C173" s="9" t="s">
        <v>445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446</v>
      </c>
      <c r="D176"/>
    </row>
    <row r="177" spans="1:4" ht="15.75">
      <c r="A177" s="1">
        <v>171</v>
      </c>
      <c r="B177" s="4">
        <v>717</v>
      </c>
      <c r="C177" s="9" t="s">
        <v>447</v>
      </c>
      <c r="D177"/>
    </row>
    <row r="178" spans="1:4" ht="15.75">
      <c r="A178" s="1">
        <v>172</v>
      </c>
      <c r="B178" s="4">
        <v>718</v>
      </c>
      <c r="C178" s="9" t="s">
        <v>637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448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449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626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450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451</v>
      </c>
      <c r="D191"/>
    </row>
    <row r="192" spans="1:4" ht="15.75">
      <c r="A192" s="1">
        <v>186</v>
      </c>
      <c r="B192" s="4">
        <v>777</v>
      </c>
      <c r="C192" s="9" t="s">
        <v>398</v>
      </c>
      <c r="D192"/>
    </row>
    <row r="193" spans="1:4" ht="15.75">
      <c r="A193" s="1">
        <v>187</v>
      </c>
      <c r="B193" s="4">
        <v>778</v>
      </c>
      <c r="C193" s="9" t="s">
        <v>374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452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453</v>
      </c>
      <c r="D197"/>
    </row>
    <row r="198" spans="1:4" ht="15.75">
      <c r="A198" s="1">
        <v>192</v>
      </c>
      <c r="B198" s="4">
        <v>811</v>
      </c>
      <c r="C198" s="9" t="s">
        <v>454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455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456</v>
      </c>
      <c r="D202"/>
    </row>
    <row r="203" spans="1:4" ht="15.75">
      <c r="A203" s="1">
        <v>197</v>
      </c>
      <c r="B203" s="4">
        <v>819</v>
      </c>
      <c r="C203" s="9" t="s">
        <v>457</v>
      </c>
      <c r="D203"/>
    </row>
    <row r="204" spans="1:4" ht="15.75">
      <c r="A204" s="1">
        <v>198</v>
      </c>
      <c r="B204" s="4">
        <v>823</v>
      </c>
      <c r="C204" s="9" t="s">
        <v>375</v>
      </c>
      <c r="D204"/>
    </row>
    <row r="205" spans="1:4" ht="15.75">
      <c r="A205" s="1">
        <v>199</v>
      </c>
      <c r="B205" s="4">
        <v>832</v>
      </c>
      <c r="C205" s="9" t="s">
        <v>458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638</v>
      </c>
      <c r="D207"/>
    </row>
    <row r="208" spans="1:4" ht="15.75">
      <c r="A208" s="1">
        <v>202</v>
      </c>
      <c r="B208" s="4">
        <v>848</v>
      </c>
      <c r="C208" s="9" t="s">
        <v>459</v>
      </c>
      <c r="D208"/>
    </row>
    <row r="209" spans="1:4" ht="15.75">
      <c r="A209" s="1">
        <v>203</v>
      </c>
      <c r="B209" s="4">
        <v>853</v>
      </c>
      <c r="C209" s="9" t="s">
        <v>460</v>
      </c>
      <c r="D209"/>
    </row>
    <row r="210" spans="1:4" ht="15.75">
      <c r="A210" s="1">
        <v>204</v>
      </c>
      <c r="B210" s="4">
        <v>855</v>
      </c>
      <c r="C210" s="9" t="s">
        <v>461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639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462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382</v>
      </c>
      <c r="D221"/>
    </row>
    <row r="222" spans="1:4" ht="15.75">
      <c r="A222" s="1">
        <v>216</v>
      </c>
      <c r="B222" s="4">
        <v>885</v>
      </c>
      <c r="C222" s="9" t="s">
        <v>463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464</v>
      </c>
      <c r="D225"/>
    </row>
    <row r="226" spans="1:4" ht="15.75">
      <c r="A226" s="1">
        <v>220</v>
      </c>
      <c r="B226" s="4">
        <v>914</v>
      </c>
      <c r="C226" s="9" t="s">
        <v>405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465</v>
      </c>
      <c r="D233"/>
    </row>
    <row r="234" spans="1:4" ht="15.75">
      <c r="A234" s="1">
        <v>228</v>
      </c>
      <c r="B234" s="4">
        <v>951</v>
      </c>
      <c r="C234" s="9" t="s">
        <v>466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467</v>
      </c>
      <c r="D239"/>
    </row>
    <row r="240" spans="1:4" ht="15.75">
      <c r="A240" s="1">
        <v>234</v>
      </c>
      <c r="B240" s="4">
        <v>978</v>
      </c>
      <c r="C240" s="9" t="s">
        <v>468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640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469</v>
      </c>
      <c r="D248"/>
    </row>
    <row r="249" spans="1:4" ht="15.75">
      <c r="A249" s="1">
        <v>243</v>
      </c>
      <c r="B249" s="4">
        <v>1030</v>
      </c>
      <c r="C249" s="9" t="s">
        <v>470</v>
      </c>
      <c r="D249"/>
    </row>
    <row r="250" spans="1:4" ht="15.75">
      <c r="A250" s="1">
        <v>244</v>
      </c>
      <c r="B250" s="4">
        <v>1031</v>
      </c>
      <c r="C250" s="9" t="s">
        <v>641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642</v>
      </c>
      <c r="D254"/>
    </row>
    <row r="255" spans="1:4" ht="15.75">
      <c r="A255" s="1">
        <v>249</v>
      </c>
      <c r="B255" s="4">
        <v>1051</v>
      </c>
      <c r="C255" s="9" t="s">
        <v>471</v>
      </c>
      <c r="D255"/>
    </row>
    <row r="256" spans="1:4" ht="15.75">
      <c r="A256" s="1">
        <v>250</v>
      </c>
      <c r="B256" s="4">
        <v>1052</v>
      </c>
      <c r="C256" s="9" t="s">
        <v>472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473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474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475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643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476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404</v>
      </c>
      <c r="D275"/>
    </row>
    <row r="276" spans="1:4" ht="15.75">
      <c r="A276" s="1">
        <v>270</v>
      </c>
      <c r="B276" s="4">
        <v>1113</v>
      </c>
      <c r="C276" s="9" t="s">
        <v>668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477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478</v>
      </c>
      <c r="D281"/>
    </row>
    <row r="282" spans="1:4" ht="15.75">
      <c r="A282" s="1">
        <v>276</v>
      </c>
      <c r="B282" s="4">
        <v>1141</v>
      </c>
      <c r="C282" s="9" t="s">
        <v>644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645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479</v>
      </c>
      <c r="D290"/>
    </row>
    <row r="291" spans="1:4" ht="15.75">
      <c r="A291" s="1">
        <v>285</v>
      </c>
      <c r="B291" s="4">
        <v>1199</v>
      </c>
      <c r="C291" s="9" t="s">
        <v>480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667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646</v>
      </c>
      <c r="D296"/>
    </row>
    <row r="297" spans="1:4" ht="15.75">
      <c r="A297" s="1">
        <v>291</v>
      </c>
      <c r="B297" s="4">
        <v>1219</v>
      </c>
      <c r="C297" s="9" t="s">
        <v>647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481</v>
      </c>
      <c r="D299"/>
    </row>
    <row r="300" spans="1:4" ht="15.75">
      <c r="A300" s="1">
        <v>294</v>
      </c>
      <c r="B300" s="4">
        <v>1238</v>
      </c>
      <c r="C300" s="9" t="s">
        <v>482</v>
      </c>
      <c r="D300"/>
    </row>
    <row r="301" spans="1:4" ht="15.75">
      <c r="A301" s="1">
        <v>295</v>
      </c>
      <c r="B301" s="4">
        <v>1250</v>
      </c>
      <c r="C301" s="9" t="s">
        <v>648</v>
      </c>
      <c r="D301"/>
    </row>
    <row r="302" spans="1:4" ht="15.75">
      <c r="A302" s="1">
        <v>296</v>
      </c>
      <c r="B302" s="4">
        <v>1253</v>
      </c>
      <c r="C302" s="9" t="s">
        <v>483</v>
      </c>
      <c r="D302"/>
    </row>
    <row r="303" spans="1:4" ht="15.75">
      <c r="A303" s="1">
        <v>297</v>
      </c>
      <c r="B303" s="4">
        <v>1257</v>
      </c>
      <c r="C303" s="9" t="s">
        <v>649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484</v>
      </c>
      <c r="D306"/>
    </row>
    <row r="307" spans="1:4" ht="15.75">
      <c r="A307" s="1">
        <v>301</v>
      </c>
      <c r="B307" s="4">
        <v>1297</v>
      </c>
      <c r="C307" s="9" t="s">
        <v>485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486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487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399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488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489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400</v>
      </c>
      <c r="D321"/>
    </row>
    <row r="322" spans="1:4" ht="15.75">
      <c r="A322" s="1">
        <v>316</v>
      </c>
      <c r="B322" s="4">
        <v>1358</v>
      </c>
      <c r="C322" s="9" t="s">
        <v>490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491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492</v>
      </c>
      <c r="D326"/>
    </row>
    <row r="327" spans="1:4" ht="15" customHeight="1">
      <c r="A327" s="1">
        <v>321</v>
      </c>
      <c r="B327" s="4">
        <v>1375</v>
      </c>
      <c r="C327" s="9" t="s">
        <v>396</v>
      </c>
      <c r="D327"/>
    </row>
    <row r="328" spans="1:4" ht="15" customHeight="1">
      <c r="A328" s="1">
        <v>322</v>
      </c>
      <c r="B328" s="4">
        <v>1381</v>
      </c>
      <c r="C328" s="9" t="s">
        <v>493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675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494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495</v>
      </c>
      <c r="D334"/>
    </row>
    <row r="335" spans="1:4" ht="15.75">
      <c r="A335" s="1">
        <v>329</v>
      </c>
      <c r="B335" s="4">
        <v>1458</v>
      </c>
      <c r="C335" s="9" t="s">
        <v>401</v>
      </c>
      <c r="D335"/>
    </row>
    <row r="336" spans="1:4" ht="15.75">
      <c r="A336" s="1">
        <v>330</v>
      </c>
      <c r="B336" s="4">
        <v>1478</v>
      </c>
      <c r="C336" s="9" t="s">
        <v>650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496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497</v>
      </c>
      <c r="D340"/>
    </row>
    <row r="341" spans="1:4" ht="15.75">
      <c r="A341" s="1">
        <v>335</v>
      </c>
      <c r="B341" s="4">
        <v>1528</v>
      </c>
      <c r="C341" s="9" t="s">
        <v>498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1533</v>
      </c>
      <c r="C343" s="9" t="s">
        <v>678</v>
      </c>
      <c r="D343"/>
    </row>
    <row r="344" spans="1:4" ht="15.75">
      <c r="A344" s="1">
        <v>338</v>
      </c>
      <c r="B344" s="4">
        <v>1548</v>
      </c>
      <c r="C344" s="9" t="s">
        <v>651</v>
      </c>
      <c r="D344"/>
    </row>
    <row r="345" spans="1:4" ht="15.75">
      <c r="A345" s="1">
        <v>339</v>
      </c>
      <c r="B345" s="4">
        <v>1551</v>
      </c>
      <c r="C345" s="9" t="s">
        <v>652</v>
      </c>
      <c r="D345"/>
    </row>
    <row r="346" spans="1:4" ht="15.75">
      <c r="A346" s="1">
        <v>340</v>
      </c>
      <c r="B346" s="4">
        <v>1569</v>
      </c>
      <c r="C346" s="9" t="s">
        <v>653</v>
      </c>
      <c r="D346"/>
    </row>
    <row r="347" spans="1:4" ht="15.75">
      <c r="A347" s="1">
        <v>341</v>
      </c>
      <c r="B347" s="4">
        <v>1585</v>
      </c>
      <c r="C347" s="9" t="s">
        <v>499</v>
      </c>
      <c r="D347"/>
    </row>
    <row r="348" spans="1:4" ht="15.75">
      <c r="A348" s="1">
        <v>342</v>
      </c>
      <c r="B348" s="4">
        <v>1610</v>
      </c>
      <c r="C348" s="9" t="s">
        <v>500</v>
      </c>
      <c r="D348"/>
    </row>
    <row r="349" spans="1:4" ht="15.75">
      <c r="A349" s="1">
        <v>343</v>
      </c>
      <c r="B349" s="4">
        <v>1618</v>
      </c>
      <c r="C349" s="9" t="s">
        <v>192</v>
      </c>
      <c r="D349"/>
    </row>
    <row r="350" spans="1:4" ht="15.75">
      <c r="A350" s="1">
        <v>344</v>
      </c>
      <c r="B350" s="4">
        <v>1622</v>
      </c>
      <c r="C350" s="9" t="s">
        <v>654</v>
      </c>
      <c r="D350"/>
    </row>
    <row r="351" spans="1:4" ht="15.75">
      <c r="A351" s="1">
        <v>345</v>
      </c>
      <c r="B351" s="4">
        <v>1628</v>
      </c>
      <c r="C351" s="9" t="s">
        <v>501</v>
      </c>
      <c r="D351"/>
    </row>
    <row r="352" spans="1:4" ht="15.75">
      <c r="A352" s="1">
        <v>346</v>
      </c>
      <c r="B352" s="4">
        <v>1635</v>
      </c>
      <c r="C352" s="9" t="s">
        <v>393</v>
      </c>
      <c r="D352"/>
    </row>
    <row r="353" spans="1:4" ht="15.75">
      <c r="A353" s="1">
        <v>347</v>
      </c>
      <c r="B353" s="4">
        <v>1636</v>
      </c>
      <c r="C353" s="9" t="s">
        <v>502</v>
      </c>
      <c r="D353"/>
    </row>
    <row r="354" spans="1:4" ht="15.75">
      <c r="A354" s="1">
        <v>348</v>
      </c>
      <c r="B354" s="4">
        <v>1638</v>
      </c>
      <c r="C354" s="9" t="s">
        <v>655</v>
      </c>
      <c r="D354"/>
    </row>
    <row r="355" spans="1:4" ht="15.75">
      <c r="A355" s="1">
        <v>349</v>
      </c>
      <c r="B355" s="4">
        <v>1658</v>
      </c>
      <c r="C355" s="9" t="s">
        <v>387</v>
      </c>
      <c r="D355"/>
    </row>
    <row r="356" spans="1:4" ht="15.75">
      <c r="A356" s="1">
        <v>350</v>
      </c>
      <c r="B356" s="4">
        <v>1661</v>
      </c>
      <c r="C356" s="9" t="s">
        <v>503</v>
      </c>
      <c r="D356"/>
    </row>
    <row r="357" spans="1:4" ht="15.75">
      <c r="A357" s="1">
        <v>351</v>
      </c>
      <c r="B357" s="4">
        <v>1666</v>
      </c>
      <c r="C357" s="9" t="s">
        <v>504</v>
      </c>
      <c r="D357"/>
    </row>
    <row r="358" spans="1:4" ht="15.75">
      <c r="A358" s="1">
        <v>352</v>
      </c>
      <c r="B358" s="4">
        <v>1668</v>
      </c>
      <c r="C358" s="9" t="s">
        <v>193</v>
      </c>
      <c r="D358"/>
    </row>
    <row r="359" spans="1:4" ht="15.75">
      <c r="A359" s="1">
        <v>353</v>
      </c>
      <c r="B359" s="4">
        <v>1680</v>
      </c>
      <c r="C359" s="9" t="s">
        <v>194</v>
      </c>
      <c r="D359"/>
    </row>
    <row r="360" spans="1:4" ht="15.75">
      <c r="A360" s="1">
        <v>354</v>
      </c>
      <c r="B360" s="4">
        <v>1681</v>
      </c>
      <c r="C360" s="9" t="s">
        <v>505</v>
      </c>
      <c r="D360"/>
    </row>
    <row r="361" spans="1:4" ht="15.75">
      <c r="A361" s="1">
        <v>355</v>
      </c>
      <c r="B361" s="4">
        <v>1728</v>
      </c>
      <c r="C361" s="9" t="s">
        <v>195</v>
      </c>
      <c r="D361"/>
    </row>
    <row r="362" spans="1:4" ht="15.75">
      <c r="A362" s="1">
        <v>356</v>
      </c>
      <c r="B362" s="4">
        <v>1766</v>
      </c>
      <c r="C362" s="9" t="s">
        <v>196</v>
      </c>
      <c r="D362"/>
    </row>
    <row r="363" spans="1:4" ht="15.75">
      <c r="A363" s="1">
        <v>357</v>
      </c>
      <c r="B363" s="4">
        <v>1776</v>
      </c>
      <c r="C363" s="9" t="s">
        <v>197</v>
      </c>
      <c r="D363"/>
    </row>
    <row r="364" spans="1:4" ht="15.75">
      <c r="A364" s="1">
        <v>358</v>
      </c>
      <c r="B364" s="4">
        <v>1777</v>
      </c>
      <c r="C364" s="9" t="s">
        <v>506</v>
      </c>
      <c r="D364"/>
    </row>
    <row r="365" spans="1:4" ht="15.75">
      <c r="A365" s="1">
        <v>359</v>
      </c>
      <c r="B365" s="4">
        <v>1778</v>
      </c>
      <c r="C365" s="9" t="s">
        <v>507</v>
      </c>
      <c r="D365"/>
    </row>
    <row r="366" spans="1:4" ht="15.75">
      <c r="A366" s="1">
        <v>360</v>
      </c>
      <c r="B366" s="4">
        <v>1788</v>
      </c>
      <c r="C366" s="9" t="s">
        <v>198</v>
      </c>
      <c r="D366"/>
    </row>
    <row r="367" spans="1:4" ht="15.75">
      <c r="A367" s="1">
        <v>361</v>
      </c>
      <c r="B367" s="4">
        <v>1800</v>
      </c>
      <c r="C367" s="9" t="s">
        <v>199</v>
      </c>
      <c r="D367"/>
    </row>
    <row r="368" spans="1:4" ht="15.75">
      <c r="A368" s="1">
        <v>362</v>
      </c>
      <c r="B368" s="4">
        <v>1811</v>
      </c>
      <c r="C368" s="9" t="s">
        <v>508</v>
      </c>
      <c r="D368"/>
    </row>
    <row r="369" spans="1:4" ht="15.75">
      <c r="A369" s="1">
        <v>363</v>
      </c>
      <c r="B369" s="4">
        <v>1812</v>
      </c>
      <c r="C369" s="9" t="s">
        <v>200</v>
      </c>
      <c r="D369"/>
    </row>
    <row r="370" spans="1:4" ht="15.75">
      <c r="A370" s="1">
        <v>364</v>
      </c>
      <c r="B370" s="4">
        <v>1813</v>
      </c>
      <c r="C370" s="9" t="s">
        <v>201</v>
      </c>
      <c r="D370"/>
    </row>
    <row r="371" spans="1:4" ht="15.75">
      <c r="A371" s="1">
        <v>365</v>
      </c>
      <c r="B371" s="4">
        <v>1816</v>
      </c>
      <c r="C371" s="9" t="s">
        <v>202</v>
      </c>
      <c r="D371"/>
    </row>
    <row r="372" spans="1:4" ht="15.75">
      <c r="A372" s="1">
        <v>366</v>
      </c>
      <c r="B372" s="4">
        <v>1818</v>
      </c>
      <c r="C372" s="9" t="s">
        <v>509</v>
      </c>
      <c r="D372"/>
    </row>
    <row r="373" spans="1:4" ht="15.75">
      <c r="A373" s="1">
        <v>367</v>
      </c>
      <c r="B373" s="4">
        <v>1828</v>
      </c>
      <c r="C373" s="9" t="s">
        <v>203</v>
      </c>
      <c r="D373"/>
    </row>
    <row r="374" spans="1:4" ht="15.75">
      <c r="A374" s="1">
        <v>368</v>
      </c>
      <c r="B374" s="4">
        <v>1829</v>
      </c>
      <c r="C374" s="9" t="s">
        <v>510</v>
      </c>
      <c r="D374"/>
    </row>
    <row r="375" spans="1:4" ht="15.75">
      <c r="A375" s="1">
        <v>369</v>
      </c>
      <c r="B375" s="4">
        <v>1836</v>
      </c>
      <c r="C375" s="9" t="s">
        <v>656</v>
      </c>
      <c r="D375"/>
    </row>
    <row r="376" spans="1:4" ht="15.75">
      <c r="A376" s="1">
        <v>370</v>
      </c>
      <c r="B376" s="4">
        <v>1848</v>
      </c>
      <c r="C376" s="9" t="s">
        <v>511</v>
      </c>
      <c r="D376"/>
    </row>
    <row r="377" spans="1:4" ht="15.75">
      <c r="A377" s="1">
        <v>371</v>
      </c>
      <c r="B377" s="4">
        <v>1882</v>
      </c>
      <c r="C377" s="9" t="s">
        <v>204</v>
      </c>
      <c r="D377"/>
    </row>
    <row r="378" spans="1:4" ht="15.75">
      <c r="A378" s="1">
        <v>372</v>
      </c>
      <c r="B378" s="4">
        <v>1883</v>
      </c>
      <c r="C378" s="9" t="s">
        <v>512</v>
      </c>
      <c r="D378"/>
    </row>
    <row r="379" spans="1:4" ht="15.75">
      <c r="A379" s="1">
        <v>373</v>
      </c>
      <c r="B379" s="4">
        <v>1886</v>
      </c>
      <c r="C379" s="9" t="s">
        <v>513</v>
      </c>
      <c r="D379"/>
    </row>
    <row r="380" spans="1:4" ht="15.75">
      <c r="A380" s="1">
        <v>374</v>
      </c>
      <c r="B380" s="4">
        <v>1888</v>
      </c>
      <c r="C380" s="9" t="s">
        <v>205</v>
      </c>
      <c r="D380"/>
    </row>
    <row r="381" spans="1:4" ht="15.75">
      <c r="A381" s="1">
        <v>375</v>
      </c>
      <c r="B381" s="4">
        <v>1898</v>
      </c>
      <c r="C381" s="9" t="s">
        <v>206</v>
      </c>
      <c r="D381"/>
    </row>
    <row r="382" spans="1:4" ht="15.75">
      <c r="A382" s="1">
        <v>376</v>
      </c>
      <c r="B382" s="4">
        <v>1899</v>
      </c>
      <c r="C382" s="9" t="s">
        <v>657</v>
      </c>
      <c r="D382"/>
    </row>
    <row r="383" spans="1:4" ht="15.75">
      <c r="A383" s="1">
        <v>377</v>
      </c>
      <c r="B383" s="4">
        <v>1918</v>
      </c>
      <c r="C383" s="9" t="s">
        <v>207</v>
      </c>
      <c r="D383"/>
    </row>
    <row r="384" spans="1:4" ht="15.75">
      <c r="A384" s="1">
        <v>378</v>
      </c>
      <c r="B384" s="4">
        <v>1919</v>
      </c>
      <c r="C384" s="9" t="s">
        <v>394</v>
      </c>
      <c r="D384"/>
    </row>
    <row r="385" spans="1:4" ht="15.75">
      <c r="A385" s="1">
        <v>379</v>
      </c>
      <c r="B385" s="4">
        <v>1928</v>
      </c>
      <c r="C385" s="9" t="s">
        <v>208</v>
      </c>
      <c r="D385"/>
    </row>
    <row r="386" spans="1:4" ht="15.75">
      <c r="A386" s="1">
        <v>380</v>
      </c>
      <c r="B386" s="4">
        <v>1929</v>
      </c>
      <c r="C386" s="9" t="s">
        <v>209</v>
      </c>
      <c r="D386"/>
    </row>
    <row r="387" spans="1:4" ht="15.75">
      <c r="A387" s="1">
        <v>381</v>
      </c>
      <c r="B387" s="4">
        <v>1958</v>
      </c>
      <c r="C387" s="9" t="s">
        <v>383</v>
      </c>
      <c r="D387"/>
    </row>
    <row r="388" spans="1:4" ht="15.75">
      <c r="A388" s="1">
        <v>382</v>
      </c>
      <c r="B388" s="4">
        <v>1963</v>
      </c>
      <c r="C388" s="9" t="s">
        <v>514</v>
      </c>
      <c r="D388"/>
    </row>
    <row r="389" spans="1:4" ht="15.75">
      <c r="A389" s="1">
        <v>383</v>
      </c>
      <c r="B389" s="4">
        <v>1966</v>
      </c>
      <c r="C389" s="9" t="s">
        <v>515</v>
      </c>
      <c r="D389"/>
    </row>
    <row r="390" spans="1:4" ht="15.75">
      <c r="A390" s="1">
        <v>384</v>
      </c>
      <c r="B390" s="4">
        <v>1970</v>
      </c>
      <c r="C390" s="9" t="s">
        <v>210</v>
      </c>
      <c r="D390"/>
    </row>
    <row r="391" spans="1:4" ht="15.75">
      <c r="A391" s="1">
        <v>385</v>
      </c>
      <c r="B391" s="4">
        <v>1972</v>
      </c>
      <c r="C391" s="9" t="s">
        <v>211</v>
      </c>
      <c r="D391"/>
    </row>
    <row r="392" spans="1:4" ht="15.75">
      <c r="A392" s="1">
        <v>386</v>
      </c>
      <c r="B392" s="4">
        <v>1980</v>
      </c>
      <c r="C392" s="9" t="s">
        <v>516</v>
      </c>
      <c r="D392"/>
    </row>
    <row r="393" spans="1:4" ht="15.75">
      <c r="A393" s="1">
        <v>387</v>
      </c>
      <c r="B393" s="4">
        <v>1988</v>
      </c>
      <c r="C393" s="9" t="s">
        <v>212</v>
      </c>
      <c r="D393"/>
    </row>
    <row r="394" spans="1:4" ht="15.75">
      <c r="A394" s="1">
        <v>388</v>
      </c>
      <c r="B394" s="4">
        <v>1997</v>
      </c>
      <c r="C394" s="9" t="s">
        <v>682</v>
      </c>
      <c r="D394"/>
    </row>
    <row r="395" spans="1:4" ht="15.75">
      <c r="A395" s="1">
        <v>389</v>
      </c>
      <c r="B395" s="4">
        <v>1999</v>
      </c>
      <c r="C395" s="9" t="s">
        <v>213</v>
      </c>
      <c r="D395"/>
    </row>
    <row r="396" spans="1:4" ht="15.75">
      <c r="A396" s="1">
        <v>390</v>
      </c>
      <c r="B396" s="4">
        <v>2001</v>
      </c>
      <c r="C396" s="9" t="s">
        <v>658</v>
      </c>
      <c r="D396"/>
    </row>
    <row r="397" spans="1:4" ht="15.75">
      <c r="A397" s="1">
        <v>391</v>
      </c>
      <c r="B397" s="4">
        <v>2005</v>
      </c>
      <c r="C397" s="9" t="s">
        <v>517</v>
      </c>
      <c r="D397"/>
    </row>
    <row r="398" spans="1:4" ht="15.75">
      <c r="A398" s="1">
        <v>392</v>
      </c>
      <c r="B398" s="4">
        <v>2006</v>
      </c>
      <c r="C398" s="9" t="s">
        <v>518</v>
      </c>
      <c r="D398"/>
    </row>
    <row r="399" spans="1:4" ht="15.75">
      <c r="A399" s="1">
        <v>393</v>
      </c>
      <c r="B399" s="4">
        <v>2007</v>
      </c>
      <c r="C399" s="9" t="s">
        <v>214</v>
      </c>
      <c r="D399"/>
    </row>
    <row r="400" spans="1:4" ht="15.75">
      <c r="A400" s="1">
        <v>394</v>
      </c>
      <c r="B400" s="4">
        <v>2009</v>
      </c>
      <c r="C400" s="9" t="s">
        <v>215</v>
      </c>
      <c r="D400"/>
    </row>
    <row r="401" spans="1:4" ht="15.75">
      <c r="A401" s="1">
        <v>395</v>
      </c>
      <c r="B401" s="4">
        <v>2018</v>
      </c>
      <c r="C401" s="9" t="s">
        <v>216</v>
      </c>
      <c r="D401"/>
    </row>
    <row r="402" spans="1:4" ht="15.75">
      <c r="A402" s="1">
        <v>396</v>
      </c>
      <c r="B402" s="4">
        <v>2020</v>
      </c>
      <c r="C402" s="9" t="s">
        <v>217</v>
      </c>
      <c r="D402"/>
    </row>
    <row r="403" spans="1:4" ht="15.75">
      <c r="A403" s="1">
        <v>397</v>
      </c>
      <c r="B403" s="4">
        <v>2038</v>
      </c>
      <c r="C403" s="9" t="s">
        <v>218</v>
      </c>
      <c r="D403"/>
    </row>
    <row r="404" spans="1:4" ht="15.75">
      <c r="A404" s="1">
        <v>398</v>
      </c>
      <c r="B404" s="4">
        <v>2039</v>
      </c>
      <c r="C404" s="9" t="s">
        <v>219</v>
      </c>
      <c r="D404"/>
    </row>
    <row r="405" spans="1:4" ht="15.75">
      <c r="A405" s="1">
        <v>399</v>
      </c>
      <c r="B405" s="4">
        <v>2111</v>
      </c>
      <c r="C405" s="9" t="s">
        <v>519</v>
      </c>
      <c r="D405"/>
    </row>
    <row r="406" spans="1:4" ht="15.75">
      <c r="A406" s="1">
        <v>400</v>
      </c>
      <c r="B406" s="4">
        <v>2128</v>
      </c>
      <c r="C406" s="9" t="s">
        <v>220</v>
      </c>
      <c r="D406"/>
    </row>
    <row r="407" spans="1:4" ht="15.75">
      <c r="A407" s="1">
        <v>401</v>
      </c>
      <c r="B407" s="4">
        <v>2186</v>
      </c>
      <c r="C407" s="9" t="s">
        <v>221</v>
      </c>
      <c r="D407"/>
    </row>
    <row r="408" spans="1:4" ht="15.75">
      <c r="A408" s="1">
        <v>402</v>
      </c>
      <c r="B408" s="4">
        <v>2196</v>
      </c>
      <c r="C408" s="9" t="s">
        <v>222</v>
      </c>
      <c r="D408"/>
    </row>
    <row r="409" spans="1:4" ht="15.75">
      <c r="A409" s="1">
        <v>403</v>
      </c>
      <c r="B409" s="4">
        <v>2199</v>
      </c>
      <c r="C409" s="9" t="s">
        <v>384</v>
      </c>
      <c r="D409"/>
    </row>
    <row r="410" spans="1:4" ht="15.75">
      <c r="A410" s="1">
        <v>404</v>
      </c>
      <c r="B410" s="4">
        <v>2202</v>
      </c>
      <c r="C410" s="9" t="s">
        <v>223</v>
      </c>
      <c r="D410"/>
    </row>
    <row r="411" spans="1:4" ht="15.75">
      <c r="A411" s="1">
        <v>405</v>
      </c>
      <c r="B411" s="4">
        <v>2208</v>
      </c>
      <c r="C411" s="9" t="s">
        <v>224</v>
      </c>
      <c r="D411"/>
    </row>
    <row r="412" spans="1:4" ht="15.75">
      <c r="A412" s="1">
        <v>406</v>
      </c>
      <c r="B412" s="4">
        <v>2222</v>
      </c>
      <c r="C412" s="9" t="s">
        <v>520</v>
      </c>
      <c r="D412"/>
    </row>
    <row r="413" spans="1:4" ht="15.75">
      <c r="A413" s="1">
        <v>407</v>
      </c>
      <c r="B413" s="4">
        <v>2233</v>
      </c>
      <c r="C413" s="9" t="s">
        <v>521</v>
      </c>
      <c r="D413"/>
    </row>
    <row r="414" spans="1:4" ht="15.75">
      <c r="A414" s="1">
        <v>408</v>
      </c>
      <c r="B414" s="4">
        <v>2238</v>
      </c>
      <c r="C414" s="9" t="s">
        <v>225</v>
      </c>
      <c r="D414"/>
    </row>
    <row r="415" spans="1:4" ht="15.75">
      <c r="A415" s="1">
        <v>409</v>
      </c>
      <c r="B415" s="4">
        <v>2255</v>
      </c>
      <c r="C415" s="9" t="s">
        <v>659</v>
      </c>
      <c r="D415"/>
    </row>
    <row r="416" spans="1:4" ht="15.75">
      <c r="A416" s="1">
        <v>410</v>
      </c>
      <c r="B416" s="4">
        <v>2269</v>
      </c>
      <c r="C416" s="9" t="s">
        <v>660</v>
      </c>
      <c r="D416"/>
    </row>
    <row r="417" spans="1:4" ht="15.75">
      <c r="A417" s="1">
        <v>411</v>
      </c>
      <c r="B417" s="4">
        <v>2280</v>
      </c>
      <c r="C417" s="9" t="s">
        <v>522</v>
      </c>
      <c r="D417"/>
    </row>
    <row r="418" spans="1:4" ht="15.75">
      <c r="A418" s="1">
        <v>412</v>
      </c>
      <c r="B418" s="4">
        <v>2282</v>
      </c>
      <c r="C418" s="9" t="s">
        <v>226</v>
      </c>
      <c r="D418"/>
    </row>
    <row r="419" spans="1:4" ht="15" customHeight="1">
      <c r="A419" s="1">
        <v>413</v>
      </c>
      <c r="B419" s="4">
        <v>2298</v>
      </c>
      <c r="C419" s="9" t="s">
        <v>227</v>
      </c>
      <c r="D419"/>
    </row>
    <row r="420" spans="1:4" ht="15" customHeight="1">
      <c r="A420" s="1">
        <v>414</v>
      </c>
      <c r="B420" s="4">
        <v>2313</v>
      </c>
      <c r="C420" s="9" t="s">
        <v>228</v>
      </c>
      <c r="D420"/>
    </row>
    <row r="421" spans="1:4" ht="15" customHeight="1">
      <c r="A421" s="1">
        <v>415</v>
      </c>
      <c r="B421" s="4">
        <v>2314</v>
      </c>
      <c r="C421" s="9" t="s">
        <v>229</v>
      </c>
      <c r="D421"/>
    </row>
    <row r="422" spans="1:4" ht="15" customHeight="1">
      <c r="A422" s="1">
        <v>416</v>
      </c>
      <c r="B422" s="4">
        <v>2318</v>
      </c>
      <c r="C422" s="9" t="s">
        <v>230</v>
      </c>
      <c r="D422"/>
    </row>
    <row r="423" spans="1:4" ht="15" customHeight="1">
      <c r="A423" s="1">
        <v>417</v>
      </c>
      <c r="B423" s="4">
        <v>2319</v>
      </c>
      <c r="C423" s="9" t="s">
        <v>231</v>
      </c>
      <c r="D423"/>
    </row>
    <row r="424" spans="1:4" ht="15" customHeight="1">
      <c r="A424" s="1">
        <v>418</v>
      </c>
      <c r="B424" s="4">
        <v>2328</v>
      </c>
      <c r="C424" s="9" t="s">
        <v>232</v>
      </c>
      <c r="D424"/>
    </row>
    <row r="425" spans="1:4" ht="15" customHeight="1">
      <c r="A425" s="1">
        <v>419</v>
      </c>
      <c r="B425" s="4">
        <v>2329</v>
      </c>
      <c r="C425" s="9" t="s">
        <v>233</v>
      </c>
      <c r="D425"/>
    </row>
    <row r="426" spans="1:4" ht="15" customHeight="1">
      <c r="A426" s="1">
        <v>420</v>
      </c>
      <c r="B426" s="4">
        <v>2331</v>
      </c>
      <c r="C426" s="9" t="s">
        <v>523</v>
      </c>
      <c r="D426"/>
    </row>
    <row r="427" spans="1:4" ht="15" customHeight="1">
      <c r="A427" s="1">
        <v>421</v>
      </c>
      <c r="B427" s="4">
        <v>2333</v>
      </c>
      <c r="C427" s="9" t="s">
        <v>234</v>
      </c>
      <c r="D427"/>
    </row>
    <row r="428" spans="1:4" ht="15" customHeight="1">
      <c r="A428" s="1">
        <v>422</v>
      </c>
      <c r="B428" s="4">
        <v>2338</v>
      </c>
      <c r="C428" s="9" t="s">
        <v>235</v>
      </c>
      <c r="D428"/>
    </row>
    <row r="429" spans="1:4" ht="15" customHeight="1">
      <c r="A429" s="1">
        <v>423</v>
      </c>
      <c r="B429" s="4">
        <v>2342</v>
      </c>
      <c r="C429" s="9" t="s">
        <v>524</v>
      </c>
      <c r="D429"/>
    </row>
    <row r="430" spans="1:4" ht="15" customHeight="1">
      <c r="A430" s="1">
        <v>424</v>
      </c>
      <c r="B430" s="4">
        <v>2343</v>
      </c>
      <c r="C430" s="9" t="s">
        <v>525</v>
      </c>
      <c r="D430"/>
    </row>
    <row r="431" spans="1:4" ht="15" customHeight="1">
      <c r="A431" s="1">
        <v>425</v>
      </c>
      <c r="B431" s="4">
        <v>2356</v>
      </c>
      <c r="C431" s="9" t="s">
        <v>236</v>
      </c>
      <c r="D431"/>
    </row>
    <row r="432" spans="1:4" ht="15" customHeight="1">
      <c r="A432" s="1">
        <v>426</v>
      </c>
      <c r="B432" s="4">
        <v>2357</v>
      </c>
      <c r="C432" s="9" t="s">
        <v>237</v>
      </c>
      <c r="D432"/>
    </row>
    <row r="433" spans="1:4" ht="15" customHeight="1">
      <c r="A433" s="1">
        <v>427</v>
      </c>
      <c r="B433" s="4">
        <v>2380</v>
      </c>
      <c r="C433" s="9" t="s">
        <v>238</v>
      </c>
      <c r="D433"/>
    </row>
    <row r="434" spans="1:4" ht="15" customHeight="1">
      <c r="A434" s="1">
        <v>428</v>
      </c>
      <c r="B434" s="4">
        <v>2382</v>
      </c>
      <c r="C434" s="9" t="s">
        <v>239</v>
      </c>
      <c r="D434"/>
    </row>
    <row r="435" spans="1:4" ht="15" customHeight="1">
      <c r="A435" s="1">
        <v>429</v>
      </c>
      <c r="B435" s="4">
        <v>2386</v>
      </c>
      <c r="C435" s="9" t="s">
        <v>240</v>
      </c>
      <c r="D435"/>
    </row>
    <row r="436" spans="1:4" ht="15" customHeight="1">
      <c r="A436" s="1">
        <v>430</v>
      </c>
      <c r="B436" s="4">
        <v>2388</v>
      </c>
      <c r="C436" s="9" t="s">
        <v>241</v>
      </c>
      <c r="D436"/>
    </row>
    <row r="437" spans="1:4" ht="15" customHeight="1">
      <c r="A437" s="1">
        <v>431</v>
      </c>
      <c r="B437" s="4">
        <v>2389</v>
      </c>
      <c r="C437" s="9" t="s">
        <v>526</v>
      </c>
      <c r="D437"/>
    </row>
    <row r="438" spans="1:4" ht="15" customHeight="1">
      <c r="A438" s="1">
        <v>432</v>
      </c>
      <c r="B438" s="4">
        <v>2588</v>
      </c>
      <c r="C438" s="9" t="s">
        <v>385</v>
      </c>
      <c r="D438"/>
    </row>
    <row r="439" spans="1:4" ht="15" customHeight="1">
      <c r="A439" s="1">
        <v>433</v>
      </c>
      <c r="B439" s="4">
        <v>2600</v>
      </c>
      <c r="C439" s="9" t="s">
        <v>242</v>
      </c>
      <c r="D439"/>
    </row>
    <row r="440" spans="1:4" ht="15" customHeight="1">
      <c r="A440" s="1">
        <v>434</v>
      </c>
      <c r="B440" s="4">
        <v>2601</v>
      </c>
      <c r="C440" s="9" t="s">
        <v>243</v>
      </c>
      <c r="D440"/>
    </row>
    <row r="441" spans="1:4" ht="15" customHeight="1">
      <c r="A441" s="1">
        <v>435</v>
      </c>
      <c r="B441" s="4">
        <v>2607</v>
      </c>
      <c r="C441" s="9" t="s">
        <v>244</v>
      </c>
      <c r="D441"/>
    </row>
    <row r="442" spans="1:4" ht="15" customHeight="1">
      <c r="A442" s="1">
        <v>436</v>
      </c>
      <c r="B442" s="4">
        <v>2611</v>
      </c>
      <c r="C442" s="9" t="s">
        <v>403</v>
      </c>
      <c r="D442"/>
    </row>
    <row r="443" spans="1:4" ht="15" customHeight="1">
      <c r="A443" s="1">
        <v>437</v>
      </c>
      <c r="B443" s="4">
        <v>2628</v>
      </c>
      <c r="C443" s="9" t="s">
        <v>245</v>
      </c>
      <c r="D443"/>
    </row>
    <row r="444" spans="1:4" ht="15" customHeight="1">
      <c r="A444" s="1">
        <v>438</v>
      </c>
      <c r="B444" s="4">
        <v>2666</v>
      </c>
      <c r="C444" s="9" t="s">
        <v>527</v>
      </c>
      <c r="D444"/>
    </row>
    <row r="445" spans="1:4" ht="15" customHeight="1">
      <c r="A445" s="1">
        <v>439</v>
      </c>
      <c r="B445" s="4">
        <v>2669</v>
      </c>
      <c r="C445" s="9" t="s">
        <v>528</v>
      </c>
      <c r="D445"/>
    </row>
    <row r="446" spans="1:4" ht="15" customHeight="1">
      <c r="A446" s="1">
        <v>440</v>
      </c>
      <c r="B446" s="4">
        <v>2678</v>
      </c>
      <c r="C446" s="9" t="s">
        <v>529</v>
      </c>
      <c r="D446"/>
    </row>
    <row r="447" spans="1:4" ht="15" customHeight="1">
      <c r="A447" s="1">
        <v>441</v>
      </c>
      <c r="B447" s="4">
        <v>2688</v>
      </c>
      <c r="C447" s="9" t="s">
        <v>246</v>
      </c>
      <c r="D447"/>
    </row>
    <row r="448" spans="1:4" ht="15" customHeight="1">
      <c r="A448" s="1">
        <v>442</v>
      </c>
      <c r="B448" s="4">
        <v>2689</v>
      </c>
      <c r="C448" s="9" t="s">
        <v>247</v>
      </c>
      <c r="D448"/>
    </row>
    <row r="449" spans="1:4" ht="15" customHeight="1">
      <c r="A449" s="1">
        <v>443</v>
      </c>
      <c r="B449" s="4">
        <v>2727</v>
      </c>
      <c r="C449" s="9" t="s">
        <v>248</v>
      </c>
      <c r="D449"/>
    </row>
    <row r="450" spans="1:4" ht="15" customHeight="1">
      <c r="A450" s="1">
        <v>444</v>
      </c>
      <c r="B450" s="4">
        <v>2768</v>
      </c>
      <c r="C450" s="9" t="s">
        <v>530</v>
      </c>
      <c r="D450"/>
    </row>
    <row r="451" spans="1:4" ht="15.75">
      <c r="A451" s="1">
        <v>445</v>
      </c>
      <c r="B451" s="4">
        <v>2777</v>
      </c>
      <c r="C451" s="9" t="s">
        <v>249</v>
      </c>
      <c r="D451"/>
    </row>
    <row r="452" spans="1:4" ht="15.75">
      <c r="A452" s="1">
        <v>446</v>
      </c>
      <c r="B452" s="4">
        <v>2778</v>
      </c>
      <c r="C452" s="9" t="s">
        <v>376</v>
      </c>
      <c r="D452"/>
    </row>
    <row r="453" spans="1:4" ht="15" customHeight="1">
      <c r="A453" s="1">
        <v>447</v>
      </c>
      <c r="B453" s="4">
        <v>2799</v>
      </c>
      <c r="C453" s="9" t="s">
        <v>661</v>
      </c>
      <c r="D453"/>
    </row>
    <row r="454" spans="1:4" ht="15" customHeight="1">
      <c r="A454" s="1">
        <v>448</v>
      </c>
      <c r="B454" s="4">
        <v>2800</v>
      </c>
      <c r="C454" s="9" t="s">
        <v>250</v>
      </c>
      <c r="D454"/>
    </row>
    <row r="455" spans="1:4" ht="15" customHeight="1">
      <c r="A455" s="1">
        <v>449</v>
      </c>
      <c r="B455" s="4">
        <v>2801</v>
      </c>
      <c r="C455" s="9" t="s">
        <v>531</v>
      </c>
      <c r="D455"/>
    </row>
    <row r="456" spans="1:4" ht="15" customHeight="1">
      <c r="A456" s="1">
        <v>450</v>
      </c>
      <c r="B456" s="4">
        <v>2802</v>
      </c>
      <c r="C456" s="9" t="s">
        <v>251</v>
      </c>
      <c r="D456"/>
    </row>
    <row r="457" spans="1:4" ht="15" customHeight="1">
      <c r="A457" s="1">
        <v>451</v>
      </c>
      <c r="B457" s="4">
        <v>2803</v>
      </c>
      <c r="C457" s="9" t="s">
        <v>676</v>
      </c>
      <c r="D457"/>
    </row>
    <row r="458" spans="1:4" ht="15" customHeight="1">
      <c r="A458" s="1">
        <v>452</v>
      </c>
      <c r="B458" s="4">
        <v>2805</v>
      </c>
      <c r="C458" s="9" t="s">
        <v>252</v>
      </c>
      <c r="D458"/>
    </row>
    <row r="459" spans="1:4" ht="15.75">
      <c r="A459" s="1">
        <v>453</v>
      </c>
      <c r="B459" s="4">
        <v>2808</v>
      </c>
      <c r="C459" s="9" t="s">
        <v>253</v>
      </c>
      <c r="D459"/>
    </row>
    <row r="460" spans="1:4" ht="15.75">
      <c r="A460" s="1">
        <v>454</v>
      </c>
      <c r="B460" s="4">
        <v>2811</v>
      </c>
      <c r="C460" s="9" t="s">
        <v>254</v>
      </c>
      <c r="D460"/>
    </row>
    <row r="461" spans="1:4" ht="15.75">
      <c r="A461" s="1">
        <v>455</v>
      </c>
      <c r="B461" s="4">
        <v>2819</v>
      </c>
      <c r="C461" s="9" t="s">
        <v>532</v>
      </c>
      <c r="D461"/>
    </row>
    <row r="462" spans="1:4" ht="15.75">
      <c r="A462" s="1">
        <v>456</v>
      </c>
      <c r="B462" s="4">
        <v>2821</v>
      </c>
      <c r="C462" s="9" t="s">
        <v>255</v>
      </c>
      <c r="D462"/>
    </row>
    <row r="463" spans="1:4" ht="15.75">
      <c r="A463" s="1">
        <v>457</v>
      </c>
      <c r="B463" s="4">
        <v>2822</v>
      </c>
      <c r="C463" s="9" t="s">
        <v>256</v>
      </c>
      <c r="D463"/>
    </row>
    <row r="464" spans="1:4" ht="15.75">
      <c r="A464" s="1">
        <v>458</v>
      </c>
      <c r="B464" s="4">
        <v>2823</v>
      </c>
      <c r="C464" s="9" t="s">
        <v>533</v>
      </c>
      <c r="D464"/>
    </row>
    <row r="465" spans="1:4" ht="15.75">
      <c r="A465" s="1">
        <v>459</v>
      </c>
      <c r="B465" s="4">
        <v>2824</v>
      </c>
      <c r="C465" s="9" t="s">
        <v>257</v>
      </c>
      <c r="D465"/>
    </row>
    <row r="466" spans="1:4" ht="15.75">
      <c r="A466" s="1">
        <v>460</v>
      </c>
      <c r="B466" s="4">
        <v>2825</v>
      </c>
      <c r="C466" s="9" t="s">
        <v>534</v>
      </c>
      <c r="D466"/>
    </row>
    <row r="467" spans="1:4" ht="15.75">
      <c r="A467" s="1">
        <v>461</v>
      </c>
      <c r="B467" s="4">
        <v>2827</v>
      </c>
      <c r="C467" s="9" t="s">
        <v>258</v>
      </c>
      <c r="D467"/>
    </row>
    <row r="468" spans="1:4" ht="15.75">
      <c r="A468" s="1">
        <v>462</v>
      </c>
      <c r="B468" s="4">
        <v>2828</v>
      </c>
      <c r="C468" s="9" t="s">
        <v>259</v>
      </c>
      <c r="D468"/>
    </row>
    <row r="469" spans="1:4" ht="15.75">
      <c r="A469" s="1">
        <v>463</v>
      </c>
      <c r="B469" s="4">
        <v>2832</v>
      </c>
      <c r="C469" s="9" t="s">
        <v>260</v>
      </c>
      <c r="D469"/>
    </row>
    <row r="470" spans="1:4" ht="15.75">
      <c r="A470" s="1">
        <v>464</v>
      </c>
      <c r="B470" s="4">
        <v>2833</v>
      </c>
      <c r="C470" s="9" t="s">
        <v>261</v>
      </c>
      <c r="D470"/>
    </row>
    <row r="471" spans="1:4" ht="15.75">
      <c r="A471" s="1">
        <v>465</v>
      </c>
      <c r="B471" s="4">
        <v>2834</v>
      </c>
      <c r="C471" s="9" t="s">
        <v>262</v>
      </c>
      <c r="D471"/>
    </row>
    <row r="472" spans="1:4" ht="15.75">
      <c r="A472" s="1">
        <v>466</v>
      </c>
      <c r="B472" s="4">
        <v>2835</v>
      </c>
      <c r="C472" s="9" t="s">
        <v>535</v>
      </c>
      <c r="D472"/>
    </row>
    <row r="473" spans="1:4" ht="15.75">
      <c r="A473" s="1">
        <v>467</v>
      </c>
      <c r="B473" s="4">
        <v>2836</v>
      </c>
      <c r="C473" s="9" t="s">
        <v>536</v>
      </c>
      <c r="D473"/>
    </row>
    <row r="474" spans="1:4" ht="15.75">
      <c r="A474" s="1">
        <v>468</v>
      </c>
      <c r="B474" s="4">
        <v>2838</v>
      </c>
      <c r="C474" s="9" t="s">
        <v>263</v>
      </c>
      <c r="D474"/>
    </row>
    <row r="475" spans="1:4" ht="15.75">
      <c r="A475" s="1">
        <v>469</v>
      </c>
      <c r="B475" s="4">
        <v>2840</v>
      </c>
      <c r="C475" s="9" t="s">
        <v>537</v>
      </c>
      <c r="D475"/>
    </row>
    <row r="476" spans="1:4" ht="15.75">
      <c r="A476" s="1">
        <v>470</v>
      </c>
      <c r="B476" s="4">
        <v>2843</v>
      </c>
      <c r="C476" s="9" t="s">
        <v>538</v>
      </c>
      <c r="D476"/>
    </row>
    <row r="477" spans="1:4" ht="15.75">
      <c r="A477" s="1">
        <v>471</v>
      </c>
      <c r="B477" s="4">
        <v>2846</v>
      </c>
      <c r="C477" s="9" t="s">
        <v>539</v>
      </c>
      <c r="D477"/>
    </row>
    <row r="478" spans="1:4" ht="15.75">
      <c r="A478" s="1">
        <v>472</v>
      </c>
      <c r="B478" s="4">
        <v>2847</v>
      </c>
      <c r="C478" s="9" t="s">
        <v>264</v>
      </c>
      <c r="D478"/>
    </row>
    <row r="479" spans="1:4" ht="15.75">
      <c r="A479" s="1">
        <v>473</v>
      </c>
      <c r="B479" s="4">
        <v>2848</v>
      </c>
      <c r="C479" s="9" t="s">
        <v>265</v>
      </c>
      <c r="D479"/>
    </row>
    <row r="480" spans="1:4" ht="15.75">
      <c r="A480" s="1">
        <v>474</v>
      </c>
      <c r="B480" s="4">
        <v>2866</v>
      </c>
      <c r="C480" s="9" t="s">
        <v>395</v>
      </c>
      <c r="D480"/>
    </row>
    <row r="481" spans="1:4" ht="15.75">
      <c r="A481" s="1">
        <v>475</v>
      </c>
      <c r="B481" s="4">
        <v>2868</v>
      </c>
      <c r="C481" s="9" t="s">
        <v>540</v>
      </c>
      <c r="D481"/>
    </row>
    <row r="482" spans="1:4" ht="15.75">
      <c r="A482" s="1">
        <v>476</v>
      </c>
      <c r="B482" s="4">
        <v>2869</v>
      </c>
      <c r="C482" s="9" t="s">
        <v>541</v>
      </c>
      <c r="D482"/>
    </row>
    <row r="483" spans="1:4" ht="15.75">
      <c r="A483" s="1">
        <v>477</v>
      </c>
      <c r="B483" s="4">
        <v>2877</v>
      </c>
      <c r="C483" s="9" t="s">
        <v>266</v>
      </c>
      <c r="D483"/>
    </row>
    <row r="484" spans="1:4" ht="15.75">
      <c r="A484" s="1">
        <v>478</v>
      </c>
      <c r="B484" s="4">
        <v>2880</v>
      </c>
      <c r="C484" s="9" t="s">
        <v>267</v>
      </c>
      <c r="D484"/>
    </row>
    <row r="485" spans="1:4" ht="15.75">
      <c r="A485" s="1">
        <v>479</v>
      </c>
      <c r="B485" s="4">
        <v>2883</v>
      </c>
      <c r="C485" s="9" t="s">
        <v>268</v>
      </c>
      <c r="D485"/>
    </row>
    <row r="486" spans="1:4" ht="15.75">
      <c r="A486" s="1">
        <v>480</v>
      </c>
      <c r="B486" s="4">
        <v>2888</v>
      </c>
      <c r="C486" s="9" t="s">
        <v>386</v>
      </c>
      <c r="D486"/>
    </row>
    <row r="487" spans="1:4" ht="15.75">
      <c r="A487" s="1">
        <v>481</v>
      </c>
      <c r="B487" s="4">
        <v>2899</v>
      </c>
      <c r="C487" s="9" t="s">
        <v>269</v>
      </c>
      <c r="D487"/>
    </row>
    <row r="488" spans="1:4" ht="15.75">
      <c r="A488" s="1">
        <v>482</v>
      </c>
      <c r="B488" s="4">
        <v>3007</v>
      </c>
      <c r="C488" s="9" t="s">
        <v>270</v>
      </c>
      <c r="D488"/>
    </row>
    <row r="489" spans="1:4" ht="15.75">
      <c r="A489" s="1">
        <v>483</v>
      </c>
      <c r="B489" s="4">
        <v>3008</v>
      </c>
      <c r="C489" s="9" t="s">
        <v>271</v>
      </c>
      <c r="D489"/>
    </row>
    <row r="490" spans="1:4" ht="15.75">
      <c r="A490" s="1">
        <v>484</v>
      </c>
      <c r="B490" s="4">
        <v>3010</v>
      </c>
      <c r="C490" s="9" t="s">
        <v>542</v>
      </c>
      <c r="D490"/>
    </row>
    <row r="491" spans="1:4" ht="15.75">
      <c r="A491" s="1">
        <v>485</v>
      </c>
      <c r="B491" s="4">
        <v>3012</v>
      </c>
      <c r="C491" s="9" t="s">
        <v>272</v>
      </c>
      <c r="D491"/>
    </row>
    <row r="492" spans="1:4" ht="15.75">
      <c r="A492" s="1">
        <v>486</v>
      </c>
      <c r="B492" s="4">
        <v>3015</v>
      </c>
      <c r="C492" s="9" t="s">
        <v>273</v>
      </c>
      <c r="D492"/>
    </row>
    <row r="493" spans="1:4" ht="15.75">
      <c r="A493" s="1">
        <v>487</v>
      </c>
      <c r="B493" s="4">
        <v>3016</v>
      </c>
      <c r="C493" s="9" t="s">
        <v>274</v>
      </c>
      <c r="D493"/>
    </row>
    <row r="494" spans="1:4" ht="15.75">
      <c r="A494" s="1">
        <v>488</v>
      </c>
      <c r="B494" s="4">
        <v>3019</v>
      </c>
      <c r="C494" s="9" t="s">
        <v>275</v>
      </c>
      <c r="D494"/>
    </row>
    <row r="495" spans="1:4" ht="15.75">
      <c r="A495" s="1">
        <v>489</v>
      </c>
      <c r="B495" s="4">
        <v>3020</v>
      </c>
      <c r="C495" s="9" t="s">
        <v>276</v>
      </c>
      <c r="D495"/>
    </row>
    <row r="496" spans="1:3" ht="15">
      <c r="A496" s="1">
        <v>490</v>
      </c>
      <c r="B496" s="4">
        <v>3021</v>
      </c>
      <c r="C496" s="9" t="s">
        <v>277</v>
      </c>
    </row>
    <row r="497" spans="1:3" ht="15">
      <c r="A497" s="1">
        <v>491</v>
      </c>
      <c r="B497" s="4">
        <v>3024</v>
      </c>
      <c r="C497" s="9" t="s">
        <v>278</v>
      </c>
    </row>
    <row r="498" spans="1:3" ht="15">
      <c r="A498" s="1">
        <v>492</v>
      </c>
      <c r="B498" s="4">
        <v>3027</v>
      </c>
      <c r="C498" s="9" t="s">
        <v>279</v>
      </c>
    </row>
    <row r="499" spans="1:3" ht="15">
      <c r="A499" s="1">
        <v>493</v>
      </c>
      <c r="B499" s="4">
        <v>3036</v>
      </c>
      <c r="C499" s="9" t="s">
        <v>280</v>
      </c>
    </row>
    <row r="500" spans="1:3" ht="15">
      <c r="A500" s="1">
        <v>494</v>
      </c>
      <c r="B500" s="4">
        <v>3040</v>
      </c>
      <c r="C500" s="9" t="s">
        <v>388</v>
      </c>
    </row>
    <row r="501" spans="1:3" ht="15">
      <c r="A501" s="1">
        <v>495</v>
      </c>
      <c r="B501" s="10">
        <v>3041</v>
      </c>
      <c r="C501" s="9" t="s">
        <v>281</v>
      </c>
    </row>
    <row r="502" spans="1:3" ht="15">
      <c r="A502" s="1">
        <v>496</v>
      </c>
      <c r="B502" s="4">
        <v>3043</v>
      </c>
      <c r="C502" s="9" t="s">
        <v>282</v>
      </c>
    </row>
    <row r="503" spans="1:3" ht="15">
      <c r="A503" s="1">
        <v>497</v>
      </c>
      <c r="B503" s="4">
        <v>3046</v>
      </c>
      <c r="C503" s="9" t="s">
        <v>543</v>
      </c>
    </row>
    <row r="504" spans="1:3" ht="15">
      <c r="A504" s="1">
        <v>498</v>
      </c>
      <c r="B504" s="4">
        <v>3048</v>
      </c>
      <c r="C504" s="9" t="s">
        <v>283</v>
      </c>
    </row>
    <row r="505" spans="1:3" ht="15">
      <c r="A505" s="1">
        <v>499</v>
      </c>
      <c r="B505" s="4">
        <v>3049</v>
      </c>
      <c r="C505" s="9" t="s">
        <v>284</v>
      </c>
    </row>
    <row r="506" spans="1:3" ht="15">
      <c r="A506" s="1">
        <v>500</v>
      </c>
      <c r="B506" s="4">
        <v>3054</v>
      </c>
      <c r="C506" s="9" t="s">
        <v>389</v>
      </c>
    </row>
    <row r="507" spans="1:3" ht="15">
      <c r="A507" s="1">
        <v>501</v>
      </c>
      <c r="B507" s="4">
        <v>3055</v>
      </c>
      <c r="C507" s="9" t="s">
        <v>285</v>
      </c>
    </row>
    <row r="508" spans="1:3" ht="15">
      <c r="A508" s="1">
        <v>502</v>
      </c>
      <c r="B508" s="4">
        <v>3056</v>
      </c>
      <c r="C508" s="9" t="s">
        <v>390</v>
      </c>
    </row>
    <row r="509" spans="1:3" ht="15">
      <c r="A509" s="1">
        <v>503</v>
      </c>
      <c r="B509" s="4">
        <v>3060</v>
      </c>
      <c r="C509" s="9" t="s">
        <v>286</v>
      </c>
    </row>
    <row r="510" spans="1:3" ht="15">
      <c r="A510" s="1">
        <v>504</v>
      </c>
      <c r="B510" s="4">
        <v>3065</v>
      </c>
      <c r="C510" s="9" t="s">
        <v>287</v>
      </c>
    </row>
    <row r="511" spans="1:3" ht="15">
      <c r="A511" s="1">
        <v>505</v>
      </c>
      <c r="B511" s="4">
        <v>3070</v>
      </c>
      <c r="C511" s="9" t="s">
        <v>288</v>
      </c>
    </row>
    <row r="512" spans="1:3" ht="15">
      <c r="A512" s="1">
        <v>506</v>
      </c>
      <c r="B512" s="4">
        <v>3073</v>
      </c>
      <c r="C512" s="9" t="s">
        <v>289</v>
      </c>
    </row>
    <row r="513" spans="1:3" ht="15">
      <c r="A513" s="1">
        <v>507</v>
      </c>
      <c r="B513" s="4">
        <v>3074</v>
      </c>
      <c r="C513" s="9" t="s">
        <v>290</v>
      </c>
    </row>
    <row r="514" spans="1:3" ht="15">
      <c r="A514" s="1">
        <v>508</v>
      </c>
      <c r="B514" s="4">
        <v>3081</v>
      </c>
      <c r="C514" s="9" t="s">
        <v>291</v>
      </c>
    </row>
    <row r="515" spans="1:3" ht="15">
      <c r="A515" s="1">
        <v>509</v>
      </c>
      <c r="B515" s="4">
        <v>3082</v>
      </c>
      <c r="C515" s="9" t="s">
        <v>292</v>
      </c>
    </row>
    <row r="516" spans="1:3" ht="15">
      <c r="A516" s="1">
        <v>510</v>
      </c>
      <c r="B516" s="4">
        <v>3084</v>
      </c>
      <c r="C516" s="9" t="s">
        <v>293</v>
      </c>
    </row>
    <row r="517" spans="1:3" ht="15">
      <c r="A517" s="1">
        <v>511</v>
      </c>
      <c r="B517" s="4">
        <v>3085</v>
      </c>
      <c r="C517" s="9" t="s">
        <v>294</v>
      </c>
    </row>
    <row r="518" spans="1:3" ht="15">
      <c r="A518" s="1">
        <v>512</v>
      </c>
      <c r="B518" s="4">
        <v>3086</v>
      </c>
      <c r="C518" s="9" t="s">
        <v>295</v>
      </c>
    </row>
    <row r="519" spans="1:3" ht="15">
      <c r="A519" s="1">
        <v>513</v>
      </c>
      <c r="B519" s="4">
        <v>3087</v>
      </c>
      <c r="C519" s="9" t="s">
        <v>296</v>
      </c>
    </row>
    <row r="520" spans="1:3" ht="15">
      <c r="A520" s="1">
        <v>514</v>
      </c>
      <c r="B520" s="4">
        <v>3092</v>
      </c>
      <c r="C520" s="9" t="s">
        <v>297</v>
      </c>
    </row>
    <row r="521" spans="1:3" ht="15.75">
      <c r="A521" s="1">
        <v>515</v>
      </c>
      <c r="B521" s="4">
        <v>3095</v>
      </c>
      <c r="C521" s="9" t="s">
        <v>298</v>
      </c>
    </row>
    <row r="522" spans="1:3" ht="15">
      <c r="A522" s="1">
        <v>516</v>
      </c>
      <c r="B522" s="4">
        <v>3097</v>
      </c>
      <c r="C522" s="9" t="s">
        <v>299</v>
      </c>
    </row>
    <row r="523" spans="1:3" ht="15">
      <c r="A523" s="1">
        <v>517</v>
      </c>
      <c r="B523" s="4">
        <v>3099</v>
      </c>
      <c r="C523" s="9" t="s">
        <v>300</v>
      </c>
    </row>
    <row r="524" spans="1:3" ht="15">
      <c r="A524" s="1">
        <v>518</v>
      </c>
      <c r="B524" s="4">
        <v>3100</v>
      </c>
      <c r="C524" s="9" t="s">
        <v>301</v>
      </c>
    </row>
    <row r="525" spans="1:3" ht="15">
      <c r="A525" s="1">
        <v>519</v>
      </c>
      <c r="B525" s="4">
        <v>3101</v>
      </c>
      <c r="C525" s="9" t="s">
        <v>302</v>
      </c>
    </row>
    <row r="526" spans="1:3" ht="15">
      <c r="A526" s="1">
        <v>520</v>
      </c>
      <c r="B526" s="4">
        <v>3102</v>
      </c>
      <c r="C526" s="9" t="s">
        <v>303</v>
      </c>
    </row>
    <row r="527" spans="1:3" ht="15">
      <c r="A527" s="1">
        <v>521</v>
      </c>
      <c r="B527" s="4">
        <v>3107</v>
      </c>
      <c r="C527" s="9" t="s">
        <v>304</v>
      </c>
    </row>
    <row r="528" spans="1:3" ht="15">
      <c r="A528" s="1">
        <v>522</v>
      </c>
      <c r="B528" s="4">
        <v>3110</v>
      </c>
      <c r="C528" s="9" t="s">
        <v>391</v>
      </c>
    </row>
    <row r="529" spans="1:3" ht="15">
      <c r="A529" s="1">
        <v>523</v>
      </c>
      <c r="B529" s="4">
        <v>3115</v>
      </c>
      <c r="C529" s="9" t="s">
        <v>544</v>
      </c>
    </row>
    <row r="530" spans="1:3" ht="15">
      <c r="A530" s="1">
        <v>524</v>
      </c>
      <c r="B530" s="4">
        <v>3116</v>
      </c>
      <c r="C530" s="9" t="s">
        <v>545</v>
      </c>
    </row>
    <row r="531" spans="1:3" ht="15">
      <c r="A531" s="1">
        <v>525</v>
      </c>
      <c r="B531" s="4">
        <v>3118</v>
      </c>
      <c r="C531" s="9" t="s">
        <v>305</v>
      </c>
    </row>
    <row r="532" spans="1:3" ht="15">
      <c r="A532" s="1">
        <v>526</v>
      </c>
      <c r="B532" s="4">
        <v>3120</v>
      </c>
      <c r="C532" s="9" t="s">
        <v>306</v>
      </c>
    </row>
    <row r="533" spans="1:3" ht="15">
      <c r="A533" s="1">
        <v>527</v>
      </c>
      <c r="B533" s="4">
        <v>3121</v>
      </c>
      <c r="C533" s="9" t="s">
        <v>307</v>
      </c>
    </row>
    <row r="534" spans="1:3" ht="15">
      <c r="A534" s="1">
        <v>528</v>
      </c>
      <c r="B534" s="4">
        <v>3122</v>
      </c>
      <c r="C534" s="9" t="s">
        <v>308</v>
      </c>
    </row>
    <row r="535" spans="1:3" ht="15">
      <c r="A535" s="1">
        <v>529</v>
      </c>
      <c r="B535" s="4">
        <v>3126</v>
      </c>
      <c r="C535" s="9" t="s">
        <v>309</v>
      </c>
    </row>
    <row r="536" spans="1:3" ht="15">
      <c r="A536" s="1">
        <v>530</v>
      </c>
      <c r="B536" s="4">
        <v>3127</v>
      </c>
      <c r="C536" s="9" t="s">
        <v>392</v>
      </c>
    </row>
    <row r="537" spans="1:3" ht="15">
      <c r="A537" s="1">
        <v>531</v>
      </c>
      <c r="B537" s="4">
        <v>3128</v>
      </c>
      <c r="C537" s="9" t="s">
        <v>310</v>
      </c>
    </row>
    <row r="538" spans="1:3" ht="15">
      <c r="A538" s="1">
        <v>532</v>
      </c>
      <c r="B538" s="4">
        <v>3129</v>
      </c>
      <c r="C538" s="9" t="s">
        <v>311</v>
      </c>
    </row>
    <row r="539" spans="1:3" ht="15">
      <c r="A539" s="1">
        <v>533</v>
      </c>
      <c r="B539" s="4">
        <v>3132</v>
      </c>
      <c r="C539" s="9" t="s">
        <v>312</v>
      </c>
    </row>
    <row r="540" spans="1:3" ht="15">
      <c r="A540" s="1">
        <v>534</v>
      </c>
      <c r="B540" s="4">
        <v>3135</v>
      </c>
      <c r="C540" s="9" t="s">
        <v>313</v>
      </c>
    </row>
    <row r="541" spans="1:3" ht="15">
      <c r="A541" s="1">
        <v>535</v>
      </c>
      <c r="B541" s="4">
        <v>3136</v>
      </c>
      <c r="C541" s="9" t="s">
        <v>314</v>
      </c>
    </row>
    <row r="542" spans="1:3" ht="15">
      <c r="A542" s="1">
        <v>536</v>
      </c>
      <c r="B542" s="4">
        <v>3137</v>
      </c>
      <c r="C542" s="9" t="s">
        <v>315</v>
      </c>
    </row>
    <row r="543" spans="1:3" ht="15">
      <c r="A543" s="1">
        <v>537</v>
      </c>
      <c r="B543" s="4">
        <v>3140</v>
      </c>
      <c r="C543" s="9" t="s">
        <v>316</v>
      </c>
    </row>
    <row r="544" spans="1:3" ht="15">
      <c r="A544" s="1">
        <v>538</v>
      </c>
      <c r="B544" s="4">
        <v>3141</v>
      </c>
      <c r="C544" s="9" t="s">
        <v>317</v>
      </c>
    </row>
    <row r="545" spans="1:3" ht="15">
      <c r="A545" s="1">
        <v>539</v>
      </c>
      <c r="B545" s="4">
        <v>3143</v>
      </c>
      <c r="C545" s="9" t="s">
        <v>318</v>
      </c>
    </row>
    <row r="546" spans="1:3" ht="15">
      <c r="A546" s="1">
        <v>540</v>
      </c>
      <c r="B546" s="4">
        <v>3145</v>
      </c>
      <c r="C546" s="9" t="s">
        <v>319</v>
      </c>
    </row>
    <row r="547" spans="1:3" ht="15">
      <c r="A547" s="1">
        <v>541</v>
      </c>
      <c r="B547" s="4">
        <v>3146</v>
      </c>
      <c r="C547" s="9" t="s">
        <v>320</v>
      </c>
    </row>
    <row r="548" spans="1:3" ht="15">
      <c r="A548" s="1">
        <v>542</v>
      </c>
      <c r="B548" s="4">
        <v>3147</v>
      </c>
      <c r="C548" s="9" t="s">
        <v>321</v>
      </c>
    </row>
    <row r="549" spans="1:3" ht="15">
      <c r="A549" s="1">
        <v>543</v>
      </c>
      <c r="B549" s="4">
        <v>3149</v>
      </c>
      <c r="C549" s="9" t="s">
        <v>322</v>
      </c>
    </row>
    <row r="550" spans="1:3" ht="15">
      <c r="A550" s="1">
        <v>544</v>
      </c>
      <c r="B550" s="4">
        <v>3150</v>
      </c>
      <c r="C550" s="9" t="s">
        <v>323</v>
      </c>
    </row>
    <row r="551" spans="1:3" ht="15">
      <c r="A551" s="1">
        <v>545</v>
      </c>
      <c r="B551" s="4">
        <v>3153</v>
      </c>
      <c r="C551" s="9" t="s">
        <v>546</v>
      </c>
    </row>
    <row r="552" spans="1:3" ht="15">
      <c r="A552" s="1">
        <v>546</v>
      </c>
      <c r="B552" s="4">
        <v>3155</v>
      </c>
      <c r="C552" s="9" t="s">
        <v>324</v>
      </c>
    </row>
    <row r="553" spans="1:3" ht="15">
      <c r="A553" s="1">
        <v>547</v>
      </c>
      <c r="B553" s="4">
        <v>3156</v>
      </c>
      <c r="C553" s="9" t="s">
        <v>325</v>
      </c>
    </row>
    <row r="554" spans="1:3" ht="15">
      <c r="A554" s="1">
        <v>548</v>
      </c>
      <c r="B554" s="4">
        <v>3157</v>
      </c>
      <c r="C554" s="9" t="s">
        <v>547</v>
      </c>
    </row>
    <row r="555" spans="1:3" ht="15">
      <c r="A555" s="1">
        <v>549</v>
      </c>
      <c r="B555" s="4">
        <v>3160</v>
      </c>
      <c r="C555" s="9" t="s">
        <v>326</v>
      </c>
    </row>
    <row r="556" spans="1:3" ht="15">
      <c r="A556" s="1">
        <v>550</v>
      </c>
      <c r="B556" s="4">
        <v>3161</v>
      </c>
      <c r="C556" s="9" t="s">
        <v>679</v>
      </c>
    </row>
    <row r="557" spans="1:3" ht="15">
      <c r="A557" s="1">
        <v>551</v>
      </c>
      <c r="B557" s="4">
        <v>3162</v>
      </c>
      <c r="C557" s="9" t="s">
        <v>327</v>
      </c>
    </row>
    <row r="558" spans="1:3" ht="15">
      <c r="A558" s="1">
        <v>552</v>
      </c>
      <c r="B558" s="4">
        <v>3165</v>
      </c>
      <c r="C558" s="9" t="s">
        <v>328</v>
      </c>
    </row>
    <row r="559" spans="1:3" ht="15">
      <c r="A559" s="1">
        <v>553</v>
      </c>
      <c r="B559" s="4">
        <v>3167</v>
      </c>
      <c r="C559" s="9" t="s">
        <v>548</v>
      </c>
    </row>
    <row r="560" spans="1:3" ht="15">
      <c r="A560" s="1">
        <v>554</v>
      </c>
      <c r="B560" s="4">
        <v>3170</v>
      </c>
      <c r="C560" s="9" t="s">
        <v>329</v>
      </c>
    </row>
    <row r="561" spans="1:3" ht="15">
      <c r="A561" s="1">
        <v>555</v>
      </c>
      <c r="B561" s="4">
        <v>3171</v>
      </c>
      <c r="C561" s="9" t="s">
        <v>330</v>
      </c>
    </row>
    <row r="562" spans="1:3" ht="15">
      <c r="A562" s="1">
        <v>556</v>
      </c>
      <c r="B562" s="4">
        <v>3173</v>
      </c>
      <c r="C562" s="9" t="s">
        <v>677</v>
      </c>
    </row>
    <row r="563" spans="1:3" ht="15">
      <c r="A563" s="1">
        <v>557</v>
      </c>
      <c r="B563" s="4">
        <v>3175</v>
      </c>
      <c r="C563" s="9" t="s">
        <v>331</v>
      </c>
    </row>
    <row r="564" spans="1:3" ht="15">
      <c r="A564" s="1">
        <v>558</v>
      </c>
      <c r="B564" s="4">
        <v>3177</v>
      </c>
      <c r="C564" s="9" t="s">
        <v>332</v>
      </c>
    </row>
    <row r="565" spans="1:3" ht="15">
      <c r="A565" s="1">
        <v>559</v>
      </c>
      <c r="B565" s="4">
        <v>3180</v>
      </c>
      <c r="C565" s="9" t="s">
        <v>333</v>
      </c>
    </row>
    <row r="566" spans="1:3" ht="15">
      <c r="A566" s="1">
        <v>560</v>
      </c>
      <c r="B566" s="4">
        <v>3188</v>
      </c>
      <c r="C566" s="9" t="s">
        <v>334</v>
      </c>
    </row>
    <row r="567" spans="1:3" ht="15">
      <c r="A567" s="1">
        <v>561</v>
      </c>
      <c r="B567" s="4">
        <v>3199</v>
      </c>
      <c r="C567" s="9" t="s">
        <v>335</v>
      </c>
    </row>
    <row r="568" spans="1:3" ht="15">
      <c r="A568" s="1">
        <v>562</v>
      </c>
      <c r="B568" s="4">
        <v>3301</v>
      </c>
      <c r="C568" s="9" t="s">
        <v>549</v>
      </c>
    </row>
    <row r="569" spans="1:3" ht="15">
      <c r="A569" s="1">
        <v>563</v>
      </c>
      <c r="B569" s="4">
        <v>3311</v>
      </c>
      <c r="C569" s="9" t="s">
        <v>336</v>
      </c>
    </row>
    <row r="570" spans="1:3" ht="15">
      <c r="A570" s="1">
        <v>564</v>
      </c>
      <c r="B570" s="4">
        <v>3320</v>
      </c>
      <c r="C570" s="9" t="s">
        <v>402</v>
      </c>
    </row>
    <row r="571" spans="1:3" ht="15">
      <c r="A571" s="1">
        <v>565</v>
      </c>
      <c r="B571" s="4">
        <v>3323</v>
      </c>
      <c r="C571" s="9" t="s">
        <v>337</v>
      </c>
    </row>
    <row r="572" spans="1:3" ht="15">
      <c r="A572" s="1">
        <v>566</v>
      </c>
      <c r="B572" s="4">
        <v>3328</v>
      </c>
      <c r="C572" s="9" t="s">
        <v>338</v>
      </c>
    </row>
    <row r="573" spans="1:3" ht="15">
      <c r="A573" s="1">
        <v>567</v>
      </c>
      <c r="B573" s="4">
        <v>3329</v>
      </c>
      <c r="C573" s="9" t="s">
        <v>662</v>
      </c>
    </row>
    <row r="574" spans="1:3" ht="15">
      <c r="A574" s="1">
        <v>568</v>
      </c>
      <c r="B574" s="4">
        <v>3331</v>
      </c>
      <c r="C574" s="9" t="s">
        <v>339</v>
      </c>
    </row>
    <row r="575" spans="1:3" ht="15">
      <c r="A575" s="1">
        <v>569</v>
      </c>
      <c r="B575" s="4">
        <v>3333</v>
      </c>
      <c r="C575" s="9" t="s">
        <v>550</v>
      </c>
    </row>
    <row r="576" spans="1:3" ht="15">
      <c r="A576" s="1">
        <v>570</v>
      </c>
      <c r="B576" s="4">
        <v>3336</v>
      </c>
      <c r="C576" s="9" t="s">
        <v>551</v>
      </c>
    </row>
    <row r="577" spans="1:3" ht="15">
      <c r="A577" s="1">
        <v>571</v>
      </c>
      <c r="B577" s="4">
        <v>3339</v>
      </c>
      <c r="C577" s="9" t="s">
        <v>552</v>
      </c>
    </row>
    <row r="578" spans="1:3" ht="15">
      <c r="A578" s="1">
        <v>572</v>
      </c>
      <c r="B578" s="4">
        <v>3360</v>
      </c>
      <c r="C578" s="9" t="s">
        <v>340</v>
      </c>
    </row>
    <row r="579" spans="1:3" ht="15">
      <c r="A579" s="1">
        <v>573</v>
      </c>
      <c r="B579" s="4">
        <v>3369</v>
      </c>
      <c r="C579" s="9" t="s">
        <v>624</v>
      </c>
    </row>
    <row r="580" spans="1:3" ht="15">
      <c r="A580" s="1">
        <v>574</v>
      </c>
      <c r="B580" s="4">
        <v>3377</v>
      </c>
      <c r="C580" s="9" t="s">
        <v>341</v>
      </c>
    </row>
    <row r="581" spans="1:3" ht="15">
      <c r="A581" s="1">
        <v>575</v>
      </c>
      <c r="B581" s="4">
        <v>3380</v>
      </c>
      <c r="C581" s="9" t="s">
        <v>342</v>
      </c>
    </row>
    <row r="582" spans="1:3" ht="15">
      <c r="A582" s="1">
        <v>576</v>
      </c>
      <c r="B582" s="4">
        <v>3382</v>
      </c>
      <c r="C582" s="9" t="s">
        <v>553</v>
      </c>
    </row>
    <row r="583" spans="1:3" ht="15">
      <c r="A583" s="1">
        <v>577</v>
      </c>
      <c r="B583" s="4">
        <v>3383</v>
      </c>
      <c r="C583" s="9" t="s">
        <v>343</v>
      </c>
    </row>
    <row r="584" spans="1:3" ht="15">
      <c r="A584" s="1">
        <v>578</v>
      </c>
      <c r="B584" s="4">
        <v>3389</v>
      </c>
      <c r="C584" s="9" t="s">
        <v>554</v>
      </c>
    </row>
    <row r="585" spans="1:3" ht="15">
      <c r="A585" s="1">
        <v>579</v>
      </c>
      <c r="B585" s="4">
        <v>3393</v>
      </c>
      <c r="C585" s="9" t="s">
        <v>555</v>
      </c>
    </row>
    <row r="586" spans="1:3" ht="15">
      <c r="A586" s="1">
        <v>580</v>
      </c>
      <c r="B586" s="4">
        <v>3396</v>
      </c>
      <c r="C586" s="9" t="s">
        <v>344</v>
      </c>
    </row>
    <row r="587" spans="1:3" ht="15">
      <c r="A587" s="1">
        <v>581</v>
      </c>
      <c r="B587" s="4">
        <v>3606</v>
      </c>
      <c r="C587" s="9" t="s">
        <v>345</v>
      </c>
    </row>
    <row r="588" spans="1:3" ht="15">
      <c r="A588" s="1">
        <v>582</v>
      </c>
      <c r="B588" s="4">
        <v>3618</v>
      </c>
      <c r="C588" s="9" t="s">
        <v>346</v>
      </c>
    </row>
    <row r="589" spans="1:3" ht="15">
      <c r="A589" s="1">
        <v>583</v>
      </c>
      <c r="B589" s="4">
        <v>3698</v>
      </c>
      <c r="C589" s="9" t="s">
        <v>347</v>
      </c>
    </row>
    <row r="590" spans="1:3" ht="15">
      <c r="A590" s="1">
        <v>584</v>
      </c>
      <c r="B590" s="4">
        <v>3799</v>
      </c>
      <c r="C590" s="9" t="s">
        <v>348</v>
      </c>
    </row>
    <row r="591" spans="1:3" ht="15">
      <c r="A591" s="1">
        <v>585</v>
      </c>
      <c r="B591" s="4">
        <v>3800</v>
      </c>
      <c r="C591" s="9" t="s">
        <v>349</v>
      </c>
    </row>
    <row r="592" spans="1:3" ht="15">
      <c r="A592" s="1">
        <v>586</v>
      </c>
      <c r="B592" s="4">
        <v>3808</v>
      </c>
      <c r="C592" s="9" t="s">
        <v>350</v>
      </c>
    </row>
    <row r="593" spans="1:3" ht="15">
      <c r="A593" s="1">
        <v>587</v>
      </c>
      <c r="B593" s="4">
        <v>3813</v>
      </c>
      <c r="C593" s="9" t="s">
        <v>556</v>
      </c>
    </row>
    <row r="594" spans="1:3" ht="15">
      <c r="A594" s="1">
        <v>588</v>
      </c>
      <c r="B594" s="4">
        <v>3818</v>
      </c>
      <c r="C594" s="9" t="s">
        <v>557</v>
      </c>
    </row>
    <row r="595" spans="1:3" ht="15">
      <c r="A595" s="1">
        <v>589</v>
      </c>
      <c r="B595" s="4">
        <v>3836</v>
      </c>
      <c r="C595" s="9" t="s">
        <v>558</v>
      </c>
    </row>
    <row r="596" spans="1:3" ht="15">
      <c r="A596" s="1">
        <v>590</v>
      </c>
      <c r="B596" s="4">
        <v>3883</v>
      </c>
      <c r="C596" s="9" t="s">
        <v>559</v>
      </c>
    </row>
    <row r="597" spans="1:3" ht="15">
      <c r="A597" s="1">
        <v>591</v>
      </c>
      <c r="B597" s="4">
        <v>3886</v>
      </c>
      <c r="C597" s="9" t="s">
        <v>351</v>
      </c>
    </row>
    <row r="598" spans="1:3" ht="15">
      <c r="A598" s="1">
        <v>592</v>
      </c>
      <c r="B598" s="4">
        <v>3888</v>
      </c>
      <c r="C598" s="9" t="s">
        <v>352</v>
      </c>
    </row>
    <row r="599" spans="1:3" ht="15">
      <c r="A599" s="1">
        <v>593</v>
      </c>
      <c r="B599" s="4">
        <v>3898</v>
      </c>
      <c r="C599" s="9" t="s">
        <v>353</v>
      </c>
    </row>
    <row r="600" spans="1:3" ht="15">
      <c r="A600" s="1">
        <v>594</v>
      </c>
      <c r="B600" s="4">
        <v>3899</v>
      </c>
      <c r="C600" s="9" t="s">
        <v>354</v>
      </c>
    </row>
    <row r="601" spans="1:3" ht="15">
      <c r="A601" s="1">
        <v>595</v>
      </c>
      <c r="B601" s="4">
        <v>3900</v>
      </c>
      <c r="C601" s="9" t="s">
        <v>355</v>
      </c>
    </row>
    <row r="602" spans="1:3" ht="15">
      <c r="A602" s="1">
        <v>596</v>
      </c>
      <c r="B602" s="4">
        <v>3908</v>
      </c>
      <c r="C602" s="9" t="s">
        <v>356</v>
      </c>
    </row>
    <row r="603" spans="1:3" ht="15">
      <c r="A603" s="1">
        <v>597</v>
      </c>
      <c r="B603" s="4">
        <v>3933</v>
      </c>
      <c r="C603" s="9" t="s">
        <v>560</v>
      </c>
    </row>
    <row r="604" spans="1:3" ht="15">
      <c r="A604" s="1">
        <v>598</v>
      </c>
      <c r="B604" s="4">
        <v>3958</v>
      </c>
      <c r="C604" s="9" t="s">
        <v>357</v>
      </c>
    </row>
    <row r="605" spans="1:3" ht="15">
      <c r="A605" s="1">
        <v>599</v>
      </c>
      <c r="B605" s="4">
        <v>3968</v>
      </c>
      <c r="C605" s="9" t="s">
        <v>358</v>
      </c>
    </row>
    <row r="606" spans="1:3" ht="15">
      <c r="A606" s="1">
        <v>600</v>
      </c>
      <c r="B606" s="4">
        <v>3969</v>
      </c>
      <c r="C606" s="9" t="s">
        <v>359</v>
      </c>
    </row>
    <row r="607" spans="1:3" ht="15">
      <c r="A607" s="1">
        <v>601</v>
      </c>
      <c r="B607" s="4">
        <v>3983</v>
      </c>
      <c r="C607" s="9" t="s">
        <v>561</v>
      </c>
    </row>
    <row r="608" spans="1:3" ht="15">
      <c r="A608" s="1">
        <v>602</v>
      </c>
      <c r="B608" s="4">
        <v>3988</v>
      </c>
      <c r="C608" s="9" t="s">
        <v>360</v>
      </c>
    </row>
    <row r="609" spans="1:3" ht="15">
      <c r="A609" s="1">
        <v>603</v>
      </c>
      <c r="B609" s="4">
        <v>3993</v>
      </c>
      <c r="C609" s="9" t="s">
        <v>361</v>
      </c>
    </row>
    <row r="610" spans="1:3" ht="15">
      <c r="A610" s="1">
        <v>604</v>
      </c>
      <c r="B610" s="4">
        <v>3998</v>
      </c>
      <c r="C610" s="9" t="s">
        <v>362</v>
      </c>
    </row>
    <row r="611" spans="1:3" ht="15">
      <c r="A611" s="1">
        <v>605</v>
      </c>
      <c r="B611" s="4">
        <v>4362</v>
      </c>
      <c r="C611" s="9" t="s">
        <v>622</v>
      </c>
    </row>
    <row r="612" spans="1:3" ht="15">
      <c r="A612" s="1">
        <v>606</v>
      </c>
      <c r="B612" s="4">
        <v>4363</v>
      </c>
      <c r="C612" s="9" t="s">
        <v>623</v>
      </c>
    </row>
    <row r="613" spans="1:3" ht="15">
      <c r="A613" s="1">
        <v>607</v>
      </c>
      <c r="B613" s="4">
        <v>6030</v>
      </c>
      <c r="C613" s="9" t="s">
        <v>363</v>
      </c>
    </row>
    <row r="614" spans="1:3" ht="15">
      <c r="A614" s="1">
        <v>608</v>
      </c>
      <c r="B614" s="4">
        <v>6066</v>
      </c>
      <c r="C614" s="9" t="s">
        <v>562</v>
      </c>
    </row>
    <row r="615" spans="1:3" ht="15">
      <c r="A615" s="1">
        <v>609</v>
      </c>
      <c r="B615" s="4">
        <v>6068</v>
      </c>
      <c r="C615" s="9" t="s">
        <v>663</v>
      </c>
    </row>
    <row r="616" spans="1:3" ht="15">
      <c r="A616" s="1">
        <v>610</v>
      </c>
      <c r="B616" s="4">
        <v>6099</v>
      </c>
      <c r="C616" s="9" t="s">
        <v>563</v>
      </c>
    </row>
    <row r="617" spans="1:3" ht="15">
      <c r="A617" s="1">
        <v>611</v>
      </c>
      <c r="B617" s="4">
        <v>6116</v>
      </c>
      <c r="C617" s="9" t="s">
        <v>673</v>
      </c>
    </row>
    <row r="618" spans="1:3" ht="15">
      <c r="A618" s="1">
        <v>612</v>
      </c>
      <c r="B618" s="4">
        <v>6136</v>
      </c>
      <c r="C618" s="9" t="s">
        <v>564</v>
      </c>
    </row>
    <row r="619" spans="1:3" ht="15">
      <c r="A619" s="1">
        <v>613</v>
      </c>
      <c r="B619" s="4">
        <v>6169</v>
      </c>
      <c r="C619" s="9" t="s">
        <v>664</v>
      </c>
    </row>
    <row r="620" spans="1:3" ht="15">
      <c r="A620" s="1">
        <v>614</v>
      </c>
      <c r="B620" s="4">
        <v>6178</v>
      </c>
      <c r="C620" s="9" t="s">
        <v>565</v>
      </c>
    </row>
    <row r="621" spans="1:3" ht="15">
      <c r="A621" s="1">
        <v>615</v>
      </c>
      <c r="B621" s="4">
        <v>6808</v>
      </c>
      <c r="C621" s="9" t="s">
        <v>364</v>
      </c>
    </row>
    <row r="622" spans="1:3" ht="15">
      <c r="A622" s="1">
        <v>616</v>
      </c>
      <c r="B622" s="4">
        <v>6818</v>
      </c>
      <c r="C622" s="9" t="s">
        <v>365</v>
      </c>
    </row>
    <row r="623" spans="1:3" ht="15">
      <c r="A623" s="1">
        <v>617</v>
      </c>
      <c r="B623" s="4">
        <v>6828</v>
      </c>
      <c r="C623" s="9" t="s">
        <v>566</v>
      </c>
    </row>
    <row r="624" spans="1:3" ht="15">
      <c r="A624" s="1">
        <v>618</v>
      </c>
      <c r="B624" s="4">
        <v>6837</v>
      </c>
      <c r="C624" s="9" t="s">
        <v>366</v>
      </c>
    </row>
    <row r="625" spans="1:3" ht="15">
      <c r="A625" s="1">
        <v>619</v>
      </c>
      <c r="B625" s="4">
        <v>6869</v>
      </c>
      <c r="C625" s="9" t="s">
        <v>567</v>
      </c>
    </row>
    <row r="626" spans="1:3" ht="15">
      <c r="A626" s="1">
        <v>620</v>
      </c>
      <c r="B626" s="4">
        <v>6878</v>
      </c>
      <c r="C626" s="9" t="s">
        <v>568</v>
      </c>
    </row>
    <row r="627" spans="1:3" ht="15">
      <c r="A627" s="1">
        <v>621</v>
      </c>
      <c r="B627" s="4">
        <v>6881</v>
      </c>
      <c r="C627" s="9" t="s">
        <v>367</v>
      </c>
    </row>
    <row r="628" spans="1:3" ht="15">
      <c r="A628" s="1">
        <v>622</v>
      </c>
      <c r="B628" s="4">
        <v>6886</v>
      </c>
      <c r="C628" s="9" t="s">
        <v>368</v>
      </c>
    </row>
    <row r="629" spans="1:3" ht="15">
      <c r="A629" s="1">
        <v>623</v>
      </c>
      <c r="B629" s="4">
        <v>6896</v>
      </c>
      <c r="C629" s="9" t="s">
        <v>569</v>
      </c>
    </row>
    <row r="630" spans="1:3" ht="15">
      <c r="A630" s="1">
        <v>624</v>
      </c>
      <c r="B630" s="4">
        <v>9010</v>
      </c>
      <c r="C630" s="9" t="s">
        <v>570</v>
      </c>
    </row>
    <row r="631" spans="1:3" ht="15">
      <c r="A631" s="1">
        <v>625</v>
      </c>
      <c r="B631" s="4">
        <v>9074</v>
      </c>
      <c r="C631" s="9" t="s">
        <v>571</v>
      </c>
    </row>
    <row r="632" spans="1:3" ht="15">
      <c r="A632" s="1">
        <v>626</v>
      </c>
      <c r="B632" s="4">
        <v>9081</v>
      </c>
      <c r="C632" s="9" t="s">
        <v>572</v>
      </c>
    </row>
    <row r="633" spans="1:3" ht="15">
      <c r="A633" s="1">
        <v>627</v>
      </c>
      <c r="B633" s="4">
        <v>9115</v>
      </c>
      <c r="C633" s="9" t="s">
        <v>573</v>
      </c>
    </row>
    <row r="634" spans="1:3" ht="15">
      <c r="A634" s="1">
        <v>628</v>
      </c>
      <c r="B634" s="4">
        <v>9146</v>
      </c>
      <c r="C634" s="9" t="s">
        <v>574</v>
      </c>
    </row>
    <row r="635" spans="1:3" ht="15">
      <c r="A635" s="1">
        <v>629</v>
      </c>
      <c r="B635" s="4">
        <v>9155</v>
      </c>
      <c r="C635" s="9" t="s">
        <v>575</v>
      </c>
    </row>
    <row r="636" spans="1:3" ht="15">
      <c r="A636" s="1">
        <v>630</v>
      </c>
      <c r="B636" s="4">
        <v>9170</v>
      </c>
      <c r="C636" s="9" t="s">
        <v>576</v>
      </c>
    </row>
    <row r="637" spans="1:3" ht="15">
      <c r="A637" s="1">
        <v>631</v>
      </c>
      <c r="B637" s="4">
        <v>9834</v>
      </c>
      <c r="C637" s="9" t="s">
        <v>577</v>
      </c>
    </row>
    <row r="638" spans="1:3" ht="15">
      <c r="A638" s="1">
        <v>632</v>
      </c>
      <c r="B638" s="4">
        <v>9836</v>
      </c>
      <c r="C638" s="9" t="s">
        <v>578</v>
      </c>
    </row>
    <row r="639" spans="1:3" ht="15">
      <c r="A639" s="1">
        <v>633</v>
      </c>
      <c r="B639" s="4">
        <v>9846</v>
      </c>
      <c r="C639" s="9" t="s">
        <v>579</v>
      </c>
    </row>
    <row r="640" spans="1:3" ht="15">
      <c r="A640" s="1">
        <v>634</v>
      </c>
      <c r="B640" s="4">
        <v>9847</v>
      </c>
      <c r="C640" s="9" t="s">
        <v>580</v>
      </c>
    </row>
    <row r="641" spans="1:3" ht="15">
      <c r="A641" s="1">
        <v>635</v>
      </c>
      <c r="B641" s="4">
        <v>82808</v>
      </c>
      <c r="C641" s="9" t="s">
        <v>581</v>
      </c>
    </row>
    <row r="642" spans="1:3" ht="15">
      <c r="A642" s="1">
        <v>636</v>
      </c>
      <c r="B642" s="4">
        <v>82811</v>
      </c>
      <c r="C642" s="9" t="s">
        <v>582</v>
      </c>
    </row>
    <row r="643" spans="1:3" ht="15">
      <c r="A643" s="1">
        <v>637</v>
      </c>
      <c r="B643" s="4">
        <v>82822</v>
      </c>
      <c r="C643" s="9" t="s">
        <v>583</v>
      </c>
    </row>
    <row r="644" spans="1:3" ht="15">
      <c r="A644" s="1">
        <v>638</v>
      </c>
      <c r="B644" s="4">
        <v>82823</v>
      </c>
      <c r="C644" s="9" t="s">
        <v>584</v>
      </c>
    </row>
    <row r="645" spans="1:3" ht="15">
      <c r="A645" s="1">
        <v>639</v>
      </c>
      <c r="B645" s="4">
        <v>82828</v>
      </c>
      <c r="C645" s="9" t="s">
        <v>585</v>
      </c>
    </row>
    <row r="646" spans="1:3" ht="15">
      <c r="A646" s="1">
        <v>640</v>
      </c>
      <c r="B646" s="4">
        <v>82832</v>
      </c>
      <c r="C646" s="9" t="s">
        <v>586</v>
      </c>
    </row>
    <row r="647" spans="1:3" ht="15">
      <c r="A647" s="1">
        <v>641</v>
      </c>
      <c r="B647" s="4">
        <v>82833</v>
      </c>
      <c r="C647" s="9" t="s">
        <v>587</v>
      </c>
    </row>
    <row r="648" spans="1:3" ht="15">
      <c r="A648" s="1">
        <v>642</v>
      </c>
      <c r="B648" s="4">
        <v>82834</v>
      </c>
      <c r="C648" s="9" t="s">
        <v>588</v>
      </c>
    </row>
    <row r="649" spans="1:3" ht="15">
      <c r="A649" s="1">
        <v>643</v>
      </c>
      <c r="B649" s="4">
        <v>82836</v>
      </c>
      <c r="C649" s="9" t="s">
        <v>589</v>
      </c>
    </row>
    <row r="650" spans="1:3" ht="15">
      <c r="A650" s="1">
        <v>644</v>
      </c>
      <c r="B650" s="4">
        <v>82843</v>
      </c>
      <c r="C650" s="9" t="s">
        <v>590</v>
      </c>
    </row>
    <row r="651" spans="1:3" ht="15">
      <c r="A651" s="1">
        <v>645</v>
      </c>
      <c r="B651" s="4">
        <v>82846</v>
      </c>
      <c r="C651" s="9" t="s">
        <v>591</v>
      </c>
    </row>
    <row r="652" spans="1:3" ht="15">
      <c r="A652" s="1">
        <v>646</v>
      </c>
      <c r="B652" s="4">
        <v>82847</v>
      </c>
      <c r="C652" s="9" t="s">
        <v>592</v>
      </c>
    </row>
    <row r="653" spans="1:3" ht="15">
      <c r="A653" s="1">
        <v>647</v>
      </c>
      <c r="B653" s="4">
        <v>83008</v>
      </c>
      <c r="C653" s="9" t="s">
        <v>593</v>
      </c>
    </row>
    <row r="654" spans="1:3" ht="15">
      <c r="A654" s="1">
        <v>648</v>
      </c>
      <c r="B654" s="4">
        <v>83010</v>
      </c>
      <c r="C654" s="9" t="s">
        <v>594</v>
      </c>
    </row>
    <row r="655" spans="1:3" ht="15">
      <c r="A655" s="1">
        <v>649</v>
      </c>
      <c r="B655" s="4">
        <v>83012</v>
      </c>
      <c r="C655" s="9" t="s">
        <v>595</v>
      </c>
    </row>
    <row r="656" spans="1:3" ht="15">
      <c r="A656" s="1">
        <v>650</v>
      </c>
      <c r="B656" s="4">
        <v>83074</v>
      </c>
      <c r="C656" s="9" t="s">
        <v>596</v>
      </c>
    </row>
    <row r="657" spans="1:3" ht="15">
      <c r="A657" s="1">
        <v>651</v>
      </c>
      <c r="B657" s="4">
        <v>83081</v>
      </c>
      <c r="C657" s="9" t="s">
        <v>597</v>
      </c>
    </row>
    <row r="658" spans="1:3" ht="15">
      <c r="A658" s="1">
        <v>652</v>
      </c>
      <c r="B658" s="4">
        <v>83095</v>
      </c>
      <c r="C658" s="9" t="s">
        <v>598</v>
      </c>
    </row>
    <row r="659" spans="1:3" ht="15">
      <c r="A659" s="1">
        <v>653</v>
      </c>
      <c r="B659" s="4">
        <v>83100</v>
      </c>
      <c r="C659" s="9" t="s">
        <v>599</v>
      </c>
    </row>
    <row r="660" spans="1:3" ht="15">
      <c r="A660" s="1">
        <v>654</v>
      </c>
      <c r="B660" s="4">
        <v>83107</v>
      </c>
      <c r="C660" s="9" t="s">
        <v>600</v>
      </c>
    </row>
    <row r="661" spans="1:3" ht="15">
      <c r="A661" s="1">
        <v>655</v>
      </c>
      <c r="B661" s="4">
        <v>83115</v>
      </c>
      <c r="C661" s="9" t="s">
        <v>601</v>
      </c>
    </row>
    <row r="662" spans="1:3" ht="15">
      <c r="A662" s="1">
        <v>656</v>
      </c>
      <c r="B662" s="4">
        <v>83118</v>
      </c>
      <c r="C662" s="9" t="s">
        <v>602</v>
      </c>
    </row>
    <row r="663" spans="1:3" ht="15">
      <c r="A663" s="1">
        <v>657</v>
      </c>
      <c r="B663" s="4">
        <v>83120</v>
      </c>
      <c r="C663" s="9" t="s">
        <v>603</v>
      </c>
    </row>
    <row r="664" spans="1:3" ht="15">
      <c r="A664" s="1">
        <v>658</v>
      </c>
      <c r="B664" s="4">
        <v>83122</v>
      </c>
      <c r="C664" s="9" t="s">
        <v>604</v>
      </c>
    </row>
    <row r="665" spans="1:3" ht="15">
      <c r="A665" s="1">
        <v>659</v>
      </c>
      <c r="B665" s="4">
        <v>83127</v>
      </c>
      <c r="C665" s="9" t="s">
        <v>605</v>
      </c>
    </row>
    <row r="666" spans="1:3" ht="15">
      <c r="A666" s="1">
        <v>660</v>
      </c>
      <c r="B666" s="4">
        <v>83128</v>
      </c>
      <c r="C666" s="9" t="s">
        <v>606</v>
      </c>
    </row>
    <row r="667" spans="1:3" ht="15">
      <c r="A667" s="1">
        <v>661</v>
      </c>
      <c r="B667" s="4">
        <v>83129</v>
      </c>
      <c r="C667" s="9" t="s">
        <v>607</v>
      </c>
    </row>
    <row r="668" spans="1:3" ht="15">
      <c r="A668" s="1">
        <v>662</v>
      </c>
      <c r="B668" s="4">
        <v>83132</v>
      </c>
      <c r="C668" s="9" t="s">
        <v>608</v>
      </c>
    </row>
    <row r="669" spans="1:3" ht="15">
      <c r="A669" s="1">
        <v>663</v>
      </c>
      <c r="B669" s="4">
        <v>83136</v>
      </c>
      <c r="C669" s="9" t="s">
        <v>609</v>
      </c>
    </row>
    <row r="670" spans="1:3" ht="15">
      <c r="A670" s="1">
        <v>664</v>
      </c>
      <c r="B670" s="4">
        <v>83137</v>
      </c>
      <c r="C670" s="9" t="s">
        <v>610</v>
      </c>
    </row>
    <row r="671" spans="1:3" ht="15">
      <c r="A671" s="1">
        <v>665</v>
      </c>
      <c r="B671" s="4">
        <v>83146</v>
      </c>
      <c r="C671" s="9" t="s">
        <v>611</v>
      </c>
    </row>
    <row r="672" spans="1:3" ht="15">
      <c r="A672" s="1">
        <v>666</v>
      </c>
      <c r="B672" s="4">
        <v>83147</v>
      </c>
      <c r="C672" s="9" t="s">
        <v>612</v>
      </c>
    </row>
    <row r="673" spans="1:3" ht="15">
      <c r="A673" s="1">
        <v>667</v>
      </c>
      <c r="B673" s="4">
        <v>83149</v>
      </c>
      <c r="C673" s="9" t="s">
        <v>613</v>
      </c>
    </row>
    <row r="674" spans="1:3" ht="15">
      <c r="A674" s="1">
        <v>668</v>
      </c>
      <c r="B674" s="4">
        <v>83150</v>
      </c>
      <c r="C674" s="9" t="s">
        <v>614</v>
      </c>
    </row>
    <row r="675" spans="1:3" ht="15">
      <c r="A675" s="1">
        <v>669</v>
      </c>
      <c r="B675" s="4">
        <v>83155</v>
      </c>
      <c r="C675" s="9" t="s">
        <v>615</v>
      </c>
    </row>
    <row r="676" spans="1:3" ht="15">
      <c r="A676" s="1">
        <v>670</v>
      </c>
      <c r="B676" s="4">
        <v>83156</v>
      </c>
      <c r="C676" s="9" t="s">
        <v>616</v>
      </c>
    </row>
    <row r="677" spans="1:3" ht="15">
      <c r="A677" s="1">
        <v>671</v>
      </c>
      <c r="B677" s="4">
        <v>83162</v>
      </c>
      <c r="C677" s="9" t="s">
        <v>617</v>
      </c>
    </row>
    <row r="678" spans="1:3" ht="15">
      <c r="A678" s="1">
        <v>672</v>
      </c>
      <c r="B678" s="4">
        <v>83168</v>
      </c>
      <c r="C678" s="9" t="s">
        <v>369</v>
      </c>
    </row>
    <row r="679" spans="1:3" ht="15">
      <c r="A679" s="1">
        <v>673</v>
      </c>
      <c r="B679" s="4">
        <v>83170</v>
      </c>
      <c r="C679" s="9" t="s">
        <v>618</v>
      </c>
    </row>
    <row r="680" spans="1:3" ht="15">
      <c r="A680" s="1">
        <v>674</v>
      </c>
      <c r="B680" s="4">
        <v>83180</v>
      </c>
      <c r="C680" s="9" t="s">
        <v>619</v>
      </c>
    </row>
    <row r="681" spans="1:3" ht="15">
      <c r="A681" s="1">
        <v>675</v>
      </c>
      <c r="B681" s="4">
        <v>83188</v>
      </c>
      <c r="C681" s="9" t="s">
        <v>620</v>
      </c>
    </row>
    <row r="682" spans="1:3" ht="15">
      <c r="A682" s="1">
        <v>676</v>
      </c>
      <c r="B682" s="4">
        <v>83199</v>
      </c>
      <c r="C682" s="9" t="s">
        <v>621</v>
      </c>
    </row>
    <row r="683" spans="1:3" ht="15">
      <c r="A683" s="1">
        <v>677</v>
      </c>
      <c r="B683" s="4">
        <v>87001</v>
      </c>
      <c r="C683" s="9" t="s">
        <v>674</v>
      </c>
    </row>
    <row r="684" ht="15.75">
      <c r="A684"/>
    </row>
  </sheetData>
  <sheetProtection/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Maggie Lai</cp:lastModifiedBy>
  <dcterms:created xsi:type="dcterms:W3CDTF">2016-07-19T02:39:30Z</dcterms:created>
  <dcterms:modified xsi:type="dcterms:W3CDTF">2017-11-17T10:16:30Z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